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815" yWindow="270" windowWidth="16635" windowHeight="14685"/>
  </bookViews>
  <sheets>
    <sheet name="Sheet1" sheetId="1" r:id="rId1"/>
  </sheets>
  <definedNames>
    <definedName name="_xlnm.Print_Area" localSheetId="0">Sheet1!$A$1:$V$41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" i="1" l="1"/>
  <c r="R30" i="1" l="1"/>
  <c r="R32" i="1"/>
  <c r="R31" i="1"/>
  <c r="R29" i="1"/>
  <c r="R28" i="1"/>
  <c r="R26" i="1"/>
  <c r="R25" i="1"/>
  <c r="R24" i="1"/>
  <c r="R23" i="1"/>
  <c r="R22" i="1"/>
  <c r="R21" i="1"/>
  <c r="R20" i="1" l="1"/>
  <c r="R19" i="1"/>
  <c r="R33" i="1" l="1"/>
</calcChain>
</file>

<file path=xl/sharedStrings.xml><?xml version="1.0" encoding="utf-8"?>
<sst xmlns="http://schemas.openxmlformats.org/spreadsheetml/2006/main" count="96" uniqueCount="50">
  <si>
    <t>１）うなぎ弁当（17cm×11.5cm×5cm ×2段）</t>
  </si>
  <si>
    <t>２）ステーキ弁当（17cm×11.5cm×5cm ×2段）</t>
  </si>
  <si>
    <t>３）3段弁当（7.5cm×6辺）</t>
  </si>
  <si>
    <t>４）洋風弁当（21cm×22cm×5cm）</t>
  </si>
  <si>
    <t>５）炊き込み弁当（14.5cm×10cm×5cm×2段）</t>
  </si>
  <si>
    <t>６）こはる（17.5cm×26.5cm）</t>
  </si>
  <si>
    <t>ふりがな</t>
    <phoneticPr fontId="1"/>
  </si>
  <si>
    <t>お名前</t>
    <rPh sb="1" eb="3">
      <t>ナマエ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</si>
  <si>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</si>
  <si>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</si>
  <si>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お届先</t>
    <rPh sb="1" eb="2">
      <t>トド</t>
    </rPh>
    <rPh sb="2" eb="3">
      <t>サキ</t>
    </rPh>
    <phoneticPr fontId="1"/>
  </si>
  <si>
    <t>ご依頼主様</t>
    <phoneticPr fontId="1"/>
  </si>
  <si>
    <t>お届け日</t>
    <rPh sb="1" eb="2">
      <t>トド</t>
    </rPh>
    <rPh sb="3" eb="4">
      <t>ヒ</t>
    </rPh>
    <phoneticPr fontId="1"/>
  </si>
  <si>
    <t>個</t>
    <rPh sb="0" eb="1">
      <t>コ</t>
    </rPh>
    <phoneticPr fontId="1"/>
  </si>
  <si>
    <t>円</t>
    <rPh sb="0" eb="1">
      <t>エン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</si>
  <si>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</si>
  <si>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</si>
  <si>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□</t>
    <phoneticPr fontId="1"/>
  </si>
  <si>
    <t>時</t>
    <rPh sb="0" eb="1">
      <t>ジ</t>
    </rPh>
    <phoneticPr fontId="1"/>
  </si>
  <si>
    <t>配達</t>
    <rPh sb="0" eb="2">
      <t>ハイタツ</t>
    </rPh>
    <phoneticPr fontId="1"/>
  </si>
  <si>
    <t>ご注文商品</t>
    <rPh sb="1" eb="3">
      <t>チュウモン</t>
    </rPh>
    <rPh sb="3" eb="5">
      <t>ショウヒン</t>
    </rPh>
    <phoneticPr fontId="1"/>
  </si>
  <si>
    <t>記入欄</t>
    <rPh sb="0" eb="3">
      <t>キニュウラン</t>
    </rPh>
    <phoneticPr fontId="1"/>
  </si>
  <si>
    <t>お支払方法
現金/カード/QRコード決済/請求書（後日振込）
上記よりお選び右の記入欄へご記入ください</t>
    <rPh sb="1" eb="5">
      <t>シハライホウホウ</t>
    </rPh>
    <rPh sb="6" eb="8">
      <t>ゲンキン</t>
    </rPh>
    <rPh sb="18" eb="20">
      <t>ケッサイ</t>
    </rPh>
    <rPh sb="21" eb="24">
      <t>セイキュウショ</t>
    </rPh>
    <rPh sb="25" eb="27">
      <t>ゴジツ</t>
    </rPh>
    <rPh sb="27" eb="29">
      <t>フリコミ</t>
    </rPh>
    <rPh sb="31" eb="33">
      <t>ジョウキ</t>
    </rPh>
    <rPh sb="36" eb="37">
      <t>エラ</t>
    </rPh>
    <rPh sb="38" eb="39">
      <t>ミギ</t>
    </rPh>
    <rPh sb="40" eb="42">
      <t>キニュウ</t>
    </rPh>
    <rPh sb="42" eb="43">
      <t>ラン</t>
    </rPh>
    <rPh sb="45" eb="47">
      <t>キニュウ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</si>
  <si>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</si>
  <si>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</si>
  <si>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info@sakura-g.biz</t>
    <phoneticPr fontId="1"/>
  </si>
  <si>
    <t>さくらガーデンお弁当　注文表（２⽇前までの要予約）</t>
    <rPh sb="8" eb="10">
      <t>ベントウ</t>
    </rPh>
    <rPh sb="11" eb="14">
      <t>チュウモンヒョウ</t>
    </rPh>
    <phoneticPr fontId="1"/>
  </si>
  <si>
    <t>☆お届け先が異なる場合はご入力ください</t>
    <rPh sb="2" eb="3">
      <t>トド</t>
    </rPh>
    <rPh sb="4" eb="5">
      <t>サキ</t>
    </rPh>
    <rPh sb="6" eb="7">
      <t>コト</t>
    </rPh>
    <rPh sb="9" eb="11">
      <t>バアイ</t>
    </rPh>
    <rPh sb="13" eb="15">
      <t>ニュウリョク</t>
    </rPh>
    <phoneticPr fontId="1"/>
  </si>
  <si>
    <t>品名</t>
    <rPh sb="0" eb="2">
      <t>ヒンメイ</t>
    </rPh>
    <phoneticPr fontId="1"/>
  </si>
  <si>
    <t>金額（税込）</t>
    <rPh sb="0" eb="2">
      <t>キンガク</t>
    </rPh>
    <rPh sb="3" eb="5">
      <t>ゼイコミ</t>
    </rPh>
    <phoneticPr fontId="1"/>
  </si>
  <si>
    <t>個数</t>
    <rPh sb="0" eb="2">
      <t>コスウ</t>
    </rPh>
    <phoneticPr fontId="1"/>
  </si>
  <si>
    <t>合計金額（税込）</t>
    <rPh sb="0" eb="2">
      <t>ゴウケイ</t>
    </rPh>
    <rPh sb="2" eb="4">
      <t>キンガク</t>
    </rPh>
    <rPh sb="5" eb="7">
      <t>ゼイコミ</t>
    </rPh>
    <phoneticPr fontId="1"/>
  </si>
  <si>
    <t>↓</t>
    <phoneticPr fontId="1"/>
  </si>
  <si>
    <t>住所：土浦市宍塚1938</t>
    <rPh sb="0" eb="2">
      <t>ジュウショ</t>
    </rPh>
    <phoneticPr fontId="1"/>
  </si>
  <si>
    <t>フリーコール0120-396-014</t>
    <phoneticPr fontId="1"/>
  </si>
  <si>
    <t>メール受信後、当店より確認のお電話をさせていただきます。
２営業日中に連絡がない場合は、正常に受信されていない場合がございますので、お手数ですが当店までご連絡ください。
お電話・FAXでのご注文も承っております。</t>
    <phoneticPr fontId="1"/>
  </si>
  <si>
    <t>FAXでのご注文はHP内PDFを印刷し、ご記入いただきましてご送信ください。FAX029-896-8255（24時間受付）</t>
    <rPh sb="11" eb="12">
      <t>ナイ</t>
    </rPh>
    <rPh sb="16" eb="18">
      <t>インサツ</t>
    </rPh>
    <phoneticPr fontId="1"/>
  </si>
  <si>
    <t>７）市松弁当（19.5cm×19.5cm×5cm）</t>
    <phoneticPr fontId="1"/>
  </si>
  <si>
    <t>８）幕の内弁当（27.5cm×18cm×4.5cm）</t>
    <phoneticPr fontId="1"/>
  </si>
  <si>
    <t>□を■に変更しチェックください</t>
  </si>
  <si>
    <r>
      <t xml:space="preserve">ピンク枠内ご入力覧に必要事項ご入力ください。
</t>
    </r>
    <r>
      <rPr>
        <sz val="8"/>
        <color theme="1"/>
        <rFont val="游ゴシック"/>
        <family val="3"/>
        <charset val="128"/>
        <scheme val="minor"/>
      </rPr>
      <t>（必要に応じてその他覧にもご入力ください）</t>
    </r>
    <r>
      <rPr>
        <b/>
        <sz val="8"/>
        <color theme="1"/>
        <rFont val="游ゴシック"/>
        <family val="3"/>
        <charset val="128"/>
        <scheme val="minor"/>
      </rPr>
      <t xml:space="preserve">
右記アドレスへ本データを添付してご送信ください。</t>
    </r>
    <rPh sb="3" eb="4">
      <t>ワク</t>
    </rPh>
    <rPh sb="4" eb="5">
      <t>ナイ</t>
    </rPh>
    <rPh sb="6" eb="8">
      <t>ニュウリョク</t>
    </rPh>
    <rPh sb="8" eb="9">
      <t>ラン</t>
    </rPh>
    <rPh sb="10" eb="14">
      <t>ヒツヨウジコウ</t>
    </rPh>
    <rPh sb="15" eb="17">
      <t>ニュウリョク</t>
    </rPh>
    <rPh sb="24" eb="26">
      <t>ヒツヨウ</t>
    </rPh>
    <rPh sb="27" eb="28">
      <t>オウ</t>
    </rPh>
    <rPh sb="32" eb="33">
      <t>ホカ</t>
    </rPh>
    <rPh sb="33" eb="34">
      <t>ラン</t>
    </rPh>
    <rPh sb="37" eb="39">
      <t>ニュウリョク</t>
    </rPh>
    <rPh sb="45" eb="46">
      <t>ミギ</t>
    </rPh>
    <phoneticPr fontId="1"/>
  </si>
  <si>
    <t>分まで</t>
    <rPh sb="0" eb="1">
      <t>フン</t>
    </rPh>
    <phoneticPr fontId="1"/>
  </si>
  <si>
    <t>分から</t>
    <rPh sb="0" eb="1">
      <t>フン</t>
    </rPh>
    <phoneticPr fontId="1"/>
  </si>
  <si>
    <t>店頭引取り</t>
    <rPh sb="0" eb="2">
      <t>テントウ</t>
    </rPh>
    <rPh sb="2" eb="4">
      <t>ヒキト</t>
    </rPh>
    <phoneticPr fontId="1"/>
  </si>
  <si>
    <t>９）おまかせ弁当（27.5cm×18cm×4.5cm）</t>
    <phoneticPr fontId="1"/>
  </si>
  <si>
    <t>10）お子様弁当（20.3cm×16cm）</t>
    <phoneticPr fontId="1"/>
  </si>
  <si>
    <t>11）フィンガーフードオードブル（4人盛）</t>
    <phoneticPr fontId="1"/>
  </si>
  <si>
    <t>12）フルーツオードブル（4人盛）</t>
    <phoneticPr fontId="1"/>
  </si>
  <si>
    <t>13）みそ汁（カップ）</t>
    <phoneticPr fontId="1"/>
  </si>
  <si>
    <t>14）お　茶（500ml）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</si>
</sst>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u/>
      <sz val="20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35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3" fillId="6" borderId="0" xfId="0" applyFont="1" applyFill="1" applyAlignment="1">
      <alignment horizontal="center" vertical="center" textRotation="255"/>
    </xf>
    <xf numFmtId="0" fontId="13" fillId="0" borderId="1" xfId="0" applyFont="1" applyBorder="1" applyAlignment="1">
      <alignment vertical="center" textRotation="255"/>
    </xf>
    <xf numFmtId="0" fontId="11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3" fontId="11" fillId="0" borderId="0" xfId="0" applyNumberFormat="1" applyFont="1">
      <alignment vertical="center"/>
    </xf>
    <xf numFmtId="0" fontId="11" fillId="2" borderId="14" xfId="0" applyFont="1" applyFill="1" applyBorder="1">
      <alignment vertical="center"/>
    </xf>
    <xf numFmtId="0" fontId="11" fillId="0" borderId="15" xfId="0" applyFont="1" applyBorder="1">
      <alignment vertical="center"/>
    </xf>
    <xf numFmtId="0" fontId="11" fillId="0" borderId="24" xfId="0" applyFont="1" applyBorder="1">
      <alignment vertical="center"/>
    </xf>
    <xf numFmtId="3" fontId="11" fillId="0" borderId="34" xfId="0" applyNumberFormat="1" applyFont="1" applyBorder="1">
      <alignment vertical="center"/>
    </xf>
    <xf numFmtId="0" fontId="11" fillId="2" borderId="33" xfId="0" applyFont="1" applyFill="1" applyBorder="1">
      <alignment vertical="center"/>
    </xf>
    <xf numFmtId="0" fontId="11" fillId="0" borderId="37" xfId="0" applyFont="1" applyBorder="1">
      <alignment vertical="center"/>
    </xf>
    <xf numFmtId="0" fontId="11" fillId="0" borderId="34" xfId="0" applyFont="1" applyBorder="1">
      <alignment vertical="center"/>
    </xf>
    <xf numFmtId="0" fontId="11" fillId="0" borderId="38" xfId="0" applyFont="1" applyBorder="1">
      <alignment vertical="center"/>
    </xf>
    <xf numFmtId="0" fontId="13" fillId="2" borderId="29" xfId="0" applyFont="1" applyFill="1" applyBorder="1" applyAlignment="1">
      <alignment horizontal="center" vertical="center"/>
    </xf>
    <xf numFmtId="0" fontId="13" fillId="0" borderId="30" xfId="0" applyFont="1" applyBorder="1">
      <alignment vertical="center"/>
    </xf>
    <xf numFmtId="0" fontId="13" fillId="2" borderId="34" xfId="0" applyFont="1" applyFill="1" applyBorder="1" applyAlignment="1">
      <alignment horizontal="center" vertical="center"/>
    </xf>
    <xf numFmtId="3" fontId="11" fillId="0" borderId="15" xfId="0" applyNumberFormat="1" applyFont="1" applyBorder="1">
      <alignment vertical="center"/>
    </xf>
    <xf numFmtId="3" fontId="11" fillId="0" borderId="37" xfId="0" applyNumberFormat="1" applyFont="1" applyBorder="1">
      <alignment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vertical="center" textRotation="255"/>
    </xf>
    <xf numFmtId="0" fontId="11" fillId="0" borderId="23" xfId="0" applyFont="1" applyBorder="1">
      <alignment vertical="center"/>
    </xf>
    <xf numFmtId="0" fontId="11" fillId="0" borderId="25" xfId="0" applyFont="1" applyBorder="1">
      <alignment vertical="center"/>
    </xf>
    <xf numFmtId="0" fontId="1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7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10" xfId="0" applyFont="1" applyBorder="1">
      <alignment vertical="center"/>
    </xf>
    <xf numFmtId="0" fontId="14" fillId="0" borderId="0" xfId="0" applyFont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 textRotation="255"/>
    </xf>
    <xf numFmtId="0" fontId="12" fillId="3" borderId="23" xfId="0" applyFont="1" applyFill="1" applyBorder="1" applyAlignment="1">
      <alignment horizontal="center" vertical="center" textRotation="255"/>
    </xf>
    <xf numFmtId="0" fontId="12" fillId="3" borderId="25" xfId="0" applyFont="1" applyFill="1" applyBorder="1" applyAlignment="1">
      <alignment horizontal="center" vertical="center" textRotation="255"/>
    </xf>
    <xf numFmtId="0" fontId="13" fillId="2" borderId="29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31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176" fontId="11" fillId="0" borderId="14" xfId="0" applyNumberFormat="1" applyFont="1" applyBorder="1">
      <alignment vertical="center"/>
    </xf>
    <xf numFmtId="176" fontId="11" fillId="0" borderId="0" xfId="0" applyNumberFormat="1" applyFont="1">
      <alignment vertical="center"/>
    </xf>
    <xf numFmtId="0" fontId="12" fillId="3" borderId="2" xfId="0" applyFont="1" applyFill="1" applyBorder="1" applyAlignment="1">
      <alignment horizontal="center" vertical="center" textRotation="255"/>
    </xf>
    <xf numFmtId="0" fontId="13" fillId="3" borderId="5" xfId="0" applyFont="1" applyFill="1" applyBorder="1" applyAlignment="1">
      <alignment horizontal="center" vertical="center" textRotation="255"/>
    </xf>
    <xf numFmtId="0" fontId="13" fillId="3" borderId="7" xfId="0" applyFont="1" applyFill="1" applyBorder="1" applyAlignment="1">
      <alignment horizontal="center" vertical="center" textRotation="255"/>
    </xf>
    <xf numFmtId="0" fontId="13" fillId="2" borderId="3" xfId="0" applyFont="1" applyFill="1" applyBorder="1" applyAlignment="1">
      <alignment horizontal="left" vertical="center"/>
    </xf>
    <xf numFmtId="0" fontId="13" fillId="2" borderId="19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4" fillId="0" borderId="25" xfId="0" applyFont="1" applyBorder="1" applyAlignment="1">
      <alignment vertical="center" wrapText="1"/>
    </xf>
    <xf numFmtId="0" fontId="14" fillId="0" borderId="34" xfId="0" applyFont="1" applyBorder="1" applyAlignment="1">
      <alignment vertical="center" wrapText="1"/>
    </xf>
    <xf numFmtId="0" fontId="14" fillId="0" borderId="37" xfId="0" applyFont="1" applyBorder="1" applyAlignment="1">
      <alignment vertical="center" wrapText="1"/>
    </xf>
    <xf numFmtId="0" fontId="14" fillId="2" borderId="25" xfId="0" applyFont="1" applyFill="1" applyBorder="1" applyAlignment="1">
      <alignment vertical="center" wrapText="1"/>
    </xf>
    <xf numFmtId="0" fontId="14" fillId="2" borderId="34" xfId="0" applyFont="1" applyFill="1" applyBorder="1" applyAlignment="1">
      <alignment vertical="center" wrapText="1"/>
    </xf>
    <xf numFmtId="0" fontId="8" fillId="0" borderId="26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176" fontId="11" fillId="0" borderId="33" xfId="0" applyNumberFormat="1" applyFont="1" applyBorder="1">
      <alignment vertical="center"/>
    </xf>
    <xf numFmtId="176" fontId="11" fillId="0" borderId="34" xfId="0" applyNumberFormat="1" applyFont="1" applyBorder="1">
      <alignment vertical="center"/>
    </xf>
    <xf numFmtId="176" fontId="9" fillId="0" borderId="33" xfId="0" applyNumberFormat="1" applyFont="1" applyBorder="1">
      <alignment vertical="center"/>
    </xf>
    <xf numFmtId="176" fontId="9" fillId="0" borderId="34" xfId="0" applyNumberFormat="1" applyFont="1" applyBorder="1">
      <alignment vertical="center"/>
    </xf>
    <xf numFmtId="3" fontId="11" fillId="0" borderId="11" xfId="0" applyNumberFormat="1" applyFont="1" applyBorder="1">
      <alignment vertical="center"/>
    </xf>
    <xf numFmtId="3" fontId="11" fillId="0" borderId="12" xfId="0" applyNumberFormat="1" applyFont="1" applyBorder="1">
      <alignment vertical="center"/>
    </xf>
    <xf numFmtId="3" fontId="11" fillId="0" borderId="14" xfId="0" applyNumberFormat="1" applyFont="1" applyBorder="1">
      <alignment vertical="center"/>
    </xf>
    <xf numFmtId="3" fontId="11" fillId="0" borderId="0" xfId="0" applyNumberFormat="1" applyFont="1">
      <alignment vertical="center"/>
    </xf>
    <xf numFmtId="3" fontId="11" fillId="0" borderId="33" xfId="0" applyNumberFormat="1" applyFont="1" applyBorder="1">
      <alignment vertical="center"/>
    </xf>
    <xf numFmtId="3" fontId="11" fillId="0" borderId="34" xfId="0" applyNumberFormat="1" applyFont="1" applyBorder="1">
      <alignment vertical="center"/>
    </xf>
    <xf numFmtId="0" fontId="10" fillId="0" borderId="34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63500</xdr:colOff>
      <xdr:row>36</xdr:row>
      <xdr:rowOff>100880</xdr:rowOff>
    </xdr:from>
    <xdr:ext cx="1445846" cy="475776"/>
    <xdr:grpSp>
      <xdr:nvGrpSpPr>
        <xdr:cNvPr id="2" name="Group 3">
          <a:extLst>
            <a:ext uri="{FF2B5EF4-FFF2-40B4-BE49-F238E27FC236}">
              <a16:creationId xmlns:a16="http://schemas.microsoft.com/office/drawing/2014/main" xmlns="" id="{DB6806DE-49A9-49BB-AEDF-E429D1CD2736}"/>
            </a:ext>
          </a:extLst>
        </xdr:cNvPr>
        <xdr:cNvGrpSpPr/>
      </xdr:nvGrpSpPr>
      <xdr:grpSpPr>
        <a:xfrm>
          <a:off x="336826" y="8408337"/>
          <a:ext cx="1445846" cy="475776"/>
          <a:chOff x="0" y="0"/>
          <a:chExt cx="2082164" cy="685165"/>
        </a:xfrm>
      </xdr:grpSpPr>
      <xdr:pic>
        <xdr:nvPicPr>
          <xdr:cNvPr id="3" name="image1.png">
            <a:extLst>
              <a:ext uri="{FF2B5EF4-FFF2-40B4-BE49-F238E27FC236}">
                <a16:creationId xmlns:a16="http://schemas.microsoft.com/office/drawing/2014/main" xmlns="" id="{6EB299A6-ED17-4B9F-BABD-A9705DE451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1126" y="0"/>
            <a:ext cx="164058" cy="170522"/>
          </a:xfrm>
          <a:prstGeom prst="rect">
            <a:avLst/>
          </a:prstGeom>
        </xdr:spPr>
      </xdr:pic>
      <xdr:sp macro="" textlink="">
        <xdr:nvSpPr>
          <xdr:cNvPr id="4" name="Shape 5">
            <a:extLst>
              <a:ext uri="{FF2B5EF4-FFF2-40B4-BE49-F238E27FC236}">
                <a16:creationId xmlns:a16="http://schemas.microsoft.com/office/drawing/2014/main" xmlns="" id="{F3D343B0-8BFB-40C2-9DCE-E30DD0BFD237}"/>
              </a:ext>
            </a:extLst>
          </xdr:cNvPr>
          <xdr:cNvSpPr/>
        </xdr:nvSpPr>
        <xdr:spPr>
          <a:xfrm>
            <a:off x="1855482" y="75730"/>
            <a:ext cx="226060" cy="578485"/>
          </a:xfrm>
          <a:custGeom>
            <a:avLst/>
            <a:gdLst/>
            <a:ahLst/>
            <a:cxnLst/>
            <a:rect l="0" t="0" r="0" b="0"/>
            <a:pathLst>
              <a:path w="226060" h="578485">
                <a:moveTo>
                  <a:pt x="1574" y="540994"/>
                </a:moveTo>
                <a:lnTo>
                  <a:pt x="1028" y="541159"/>
                </a:lnTo>
                <a:lnTo>
                  <a:pt x="1092" y="541324"/>
                </a:lnTo>
                <a:lnTo>
                  <a:pt x="673" y="542264"/>
                </a:lnTo>
                <a:lnTo>
                  <a:pt x="1206" y="542315"/>
                </a:lnTo>
                <a:lnTo>
                  <a:pt x="1371" y="541985"/>
                </a:lnTo>
                <a:lnTo>
                  <a:pt x="1574" y="540994"/>
                </a:lnTo>
                <a:close/>
              </a:path>
              <a:path w="226060" h="578485">
                <a:moveTo>
                  <a:pt x="2273" y="575614"/>
                </a:moveTo>
                <a:lnTo>
                  <a:pt x="1993" y="575513"/>
                </a:lnTo>
                <a:lnTo>
                  <a:pt x="1714" y="575462"/>
                </a:lnTo>
                <a:lnTo>
                  <a:pt x="1447" y="575703"/>
                </a:lnTo>
                <a:lnTo>
                  <a:pt x="1574" y="575932"/>
                </a:lnTo>
                <a:lnTo>
                  <a:pt x="1714" y="576199"/>
                </a:lnTo>
                <a:lnTo>
                  <a:pt x="1943" y="576199"/>
                </a:lnTo>
                <a:lnTo>
                  <a:pt x="2159" y="576148"/>
                </a:lnTo>
                <a:lnTo>
                  <a:pt x="2222" y="575932"/>
                </a:lnTo>
                <a:lnTo>
                  <a:pt x="2273" y="575614"/>
                </a:lnTo>
                <a:close/>
              </a:path>
              <a:path w="226060" h="578485">
                <a:moveTo>
                  <a:pt x="3962" y="529158"/>
                </a:moveTo>
                <a:lnTo>
                  <a:pt x="3835" y="529069"/>
                </a:lnTo>
                <a:lnTo>
                  <a:pt x="3962" y="529158"/>
                </a:lnTo>
                <a:close/>
              </a:path>
              <a:path w="226060" h="578485">
                <a:moveTo>
                  <a:pt x="7035" y="527786"/>
                </a:moveTo>
                <a:lnTo>
                  <a:pt x="7023" y="527558"/>
                </a:lnTo>
                <a:lnTo>
                  <a:pt x="6946" y="527786"/>
                </a:lnTo>
                <a:close/>
              </a:path>
              <a:path w="226060" h="578485">
                <a:moveTo>
                  <a:pt x="9385" y="542378"/>
                </a:moveTo>
                <a:lnTo>
                  <a:pt x="6438" y="542378"/>
                </a:lnTo>
                <a:lnTo>
                  <a:pt x="5867" y="542378"/>
                </a:lnTo>
                <a:lnTo>
                  <a:pt x="5892" y="542886"/>
                </a:lnTo>
                <a:lnTo>
                  <a:pt x="6388" y="543140"/>
                </a:lnTo>
                <a:lnTo>
                  <a:pt x="6642" y="543394"/>
                </a:lnTo>
                <a:lnTo>
                  <a:pt x="8496" y="542886"/>
                </a:lnTo>
                <a:lnTo>
                  <a:pt x="9385" y="542378"/>
                </a:lnTo>
                <a:close/>
              </a:path>
              <a:path w="226060" h="578485">
                <a:moveTo>
                  <a:pt x="16332" y="528662"/>
                </a:moveTo>
                <a:lnTo>
                  <a:pt x="14922" y="528535"/>
                </a:lnTo>
                <a:lnTo>
                  <a:pt x="14757" y="528167"/>
                </a:lnTo>
                <a:lnTo>
                  <a:pt x="14503" y="527558"/>
                </a:lnTo>
                <a:lnTo>
                  <a:pt x="13322" y="528066"/>
                </a:lnTo>
                <a:lnTo>
                  <a:pt x="12306" y="528091"/>
                </a:lnTo>
                <a:lnTo>
                  <a:pt x="10718" y="528167"/>
                </a:lnTo>
                <a:lnTo>
                  <a:pt x="10261" y="528066"/>
                </a:lnTo>
                <a:lnTo>
                  <a:pt x="9867" y="527977"/>
                </a:lnTo>
                <a:lnTo>
                  <a:pt x="8813" y="527735"/>
                </a:lnTo>
                <a:lnTo>
                  <a:pt x="7899" y="527913"/>
                </a:lnTo>
                <a:lnTo>
                  <a:pt x="7899" y="528828"/>
                </a:lnTo>
                <a:lnTo>
                  <a:pt x="7556" y="528751"/>
                </a:lnTo>
                <a:lnTo>
                  <a:pt x="7480" y="528396"/>
                </a:lnTo>
                <a:lnTo>
                  <a:pt x="7683" y="528370"/>
                </a:lnTo>
                <a:lnTo>
                  <a:pt x="7632" y="528066"/>
                </a:lnTo>
                <a:lnTo>
                  <a:pt x="7772" y="528167"/>
                </a:lnTo>
                <a:lnTo>
                  <a:pt x="7899" y="528828"/>
                </a:lnTo>
                <a:lnTo>
                  <a:pt x="7899" y="527913"/>
                </a:lnTo>
                <a:lnTo>
                  <a:pt x="7556" y="527977"/>
                </a:lnTo>
                <a:lnTo>
                  <a:pt x="7467" y="527773"/>
                </a:lnTo>
                <a:lnTo>
                  <a:pt x="7035" y="527786"/>
                </a:lnTo>
                <a:lnTo>
                  <a:pt x="6718" y="527926"/>
                </a:lnTo>
                <a:lnTo>
                  <a:pt x="6489" y="527977"/>
                </a:lnTo>
                <a:lnTo>
                  <a:pt x="5969" y="527735"/>
                </a:lnTo>
                <a:lnTo>
                  <a:pt x="5118" y="527329"/>
                </a:lnTo>
                <a:lnTo>
                  <a:pt x="3606" y="527608"/>
                </a:lnTo>
                <a:lnTo>
                  <a:pt x="2552" y="527735"/>
                </a:lnTo>
                <a:lnTo>
                  <a:pt x="2400" y="527138"/>
                </a:lnTo>
                <a:lnTo>
                  <a:pt x="2552" y="526618"/>
                </a:lnTo>
                <a:lnTo>
                  <a:pt x="2387" y="526021"/>
                </a:lnTo>
                <a:lnTo>
                  <a:pt x="2184" y="525399"/>
                </a:lnTo>
                <a:lnTo>
                  <a:pt x="1714" y="524865"/>
                </a:lnTo>
                <a:lnTo>
                  <a:pt x="1612" y="524662"/>
                </a:lnTo>
                <a:lnTo>
                  <a:pt x="1447" y="523201"/>
                </a:lnTo>
                <a:lnTo>
                  <a:pt x="2324" y="522325"/>
                </a:lnTo>
                <a:lnTo>
                  <a:pt x="1714" y="521309"/>
                </a:lnTo>
                <a:lnTo>
                  <a:pt x="1206" y="522008"/>
                </a:lnTo>
                <a:lnTo>
                  <a:pt x="1079" y="523201"/>
                </a:lnTo>
                <a:lnTo>
                  <a:pt x="952" y="524776"/>
                </a:lnTo>
                <a:lnTo>
                  <a:pt x="508" y="524827"/>
                </a:lnTo>
                <a:lnTo>
                  <a:pt x="406" y="525195"/>
                </a:lnTo>
                <a:lnTo>
                  <a:pt x="317" y="526021"/>
                </a:lnTo>
                <a:lnTo>
                  <a:pt x="228" y="528599"/>
                </a:lnTo>
                <a:lnTo>
                  <a:pt x="355" y="529704"/>
                </a:lnTo>
                <a:lnTo>
                  <a:pt x="469" y="530529"/>
                </a:lnTo>
                <a:lnTo>
                  <a:pt x="1168" y="532485"/>
                </a:lnTo>
                <a:lnTo>
                  <a:pt x="1651" y="532638"/>
                </a:lnTo>
                <a:lnTo>
                  <a:pt x="1714" y="532244"/>
                </a:lnTo>
                <a:lnTo>
                  <a:pt x="2159" y="532295"/>
                </a:lnTo>
                <a:lnTo>
                  <a:pt x="2311" y="530923"/>
                </a:lnTo>
                <a:lnTo>
                  <a:pt x="3327" y="530529"/>
                </a:lnTo>
                <a:lnTo>
                  <a:pt x="2781" y="529704"/>
                </a:lnTo>
                <a:lnTo>
                  <a:pt x="2730" y="529399"/>
                </a:lnTo>
                <a:lnTo>
                  <a:pt x="3441" y="528789"/>
                </a:lnTo>
                <a:lnTo>
                  <a:pt x="3835" y="529069"/>
                </a:lnTo>
                <a:lnTo>
                  <a:pt x="3886" y="528789"/>
                </a:lnTo>
                <a:lnTo>
                  <a:pt x="4114" y="528789"/>
                </a:lnTo>
                <a:lnTo>
                  <a:pt x="4089" y="529069"/>
                </a:lnTo>
                <a:lnTo>
                  <a:pt x="4749" y="529704"/>
                </a:lnTo>
                <a:lnTo>
                  <a:pt x="5702" y="529831"/>
                </a:lnTo>
                <a:lnTo>
                  <a:pt x="6210" y="529399"/>
                </a:lnTo>
                <a:lnTo>
                  <a:pt x="6616" y="530212"/>
                </a:lnTo>
                <a:lnTo>
                  <a:pt x="7073" y="529704"/>
                </a:lnTo>
                <a:lnTo>
                  <a:pt x="8610" y="531164"/>
                </a:lnTo>
                <a:lnTo>
                  <a:pt x="11328" y="530428"/>
                </a:lnTo>
                <a:lnTo>
                  <a:pt x="12954" y="531164"/>
                </a:lnTo>
                <a:lnTo>
                  <a:pt x="13462" y="531139"/>
                </a:lnTo>
                <a:lnTo>
                  <a:pt x="13804" y="530923"/>
                </a:lnTo>
                <a:lnTo>
                  <a:pt x="14351" y="530923"/>
                </a:lnTo>
                <a:lnTo>
                  <a:pt x="14960" y="531266"/>
                </a:lnTo>
                <a:lnTo>
                  <a:pt x="15481" y="531164"/>
                </a:lnTo>
                <a:lnTo>
                  <a:pt x="15951" y="531380"/>
                </a:lnTo>
                <a:lnTo>
                  <a:pt x="16002" y="531164"/>
                </a:lnTo>
                <a:lnTo>
                  <a:pt x="16065" y="530923"/>
                </a:lnTo>
                <a:lnTo>
                  <a:pt x="16179" y="530428"/>
                </a:lnTo>
                <a:lnTo>
                  <a:pt x="16256" y="529704"/>
                </a:lnTo>
                <a:lnTo>
                  <a:pt x="16281" y="529399"/>
                </a:lnTo>
                <a:lnTo>
                  <a:pt x="16319" y="528828"/>
                </a:lnTo>
                <a:lnTo>
                  <a:pt x="16332" y="528662"/>
                </a:lnTo>
                <a:close/>
              </a:path>
              <a:path w="226060" h="578485">
                <a:moveTo>
                  <a:pt x="22783" y="560184"/>
                </a:moveTo>
                <a:lnTo>
                  <a:pt x="22428" y="559219"/>
                </a:lnTo>
                <a:lnTo>
                  <a:pt x="20866" y="559511"/>
                </a:lnTo>
                <a:lnTo>
                  <a:pt x="20294" y="560019"/>
                </a:lnTo>
                <a:lnTo>
                  <a:pt x="19926" y="559993"/>
                </a:lnTo>
                <a:lnTo>
                  <a:pt x="20104" y="559562"/>
                </a:lnTo>
                <a:lnTo>
                  <a:pt x="19837" y="559460"/>
                </a:lnTo>
                <a:lnTo>
                  <a:pt x="19113" y="559587"/>
                </a:lnTo>
                <a:lnTo>
                  <a:pt x="18389" y="559917"/>
                </a:lnTo>
                <a:lnTo>
                  <a:pt x="17513" y="559536"/>
                </a:lnTo>
                <a:lnTo>
                  <a:pt x="17106" y="558292"/>
                </a:lnTo>
                <a:lnTo>
                  <a:pt x="16624" y="557149"/>
                </a:lnTo>
                <a:lnTo>
                  <a:pt x="15608" y="556234"/>
                </a:lnTo>
                <a:lnTo>
                  <a:pt x="15557" y="554939"/>
                </a:lnTo>
                <a:lnTo>
                  <a:pt x="14960" y="554037"/>
                </a:lnTo>
                <a:lnTo>
                  <a:pt x="14427" y="553034"/>
                </a:lnTo>
                <a:lnTo>
                  <a:pt x="14706" y="552678"/>
                </a:lnTo>
                <a:lnTo>
                  <a:pt x="15074" y="552551"/>
                </a:lnTo>
                <a:lnTo>
                  <a:pt x="15189" y="551980"/>
                </a:lnTo>
                <a:lnTo>
                  <a:pt x="15176" y="551789"/>
                </a:lnTo>
                <a:lnTo>
                  <a:pt x="14173" y="551345"/>
                </a:lnTo>
                <a:lnTo>
                  <a:pt x="13309" y="551992"/>
                </a:lnTo>
                <a:lnTo>
                  <a:pt x="12230" y="551472"/>
                </a:lnTo>
                <a:lnTo>
                  <a:pt x="12026" y="551599"/>
                </a:lnTo>
                <a:lnTo>
                  <a:pt x="11709" y="551688"/>
                </a:lnTo>
                <a:lnTo>
                  <a:pt x="11658" y="552043"/>
                </a:lnTo>
                <a:lnTo>
                  <a:pt x="12306" y="553529"/>
                </a:lnTo>
                <a:lnTo>
                  <a:pt x="14427" y="556044"/>
                </a:lnTo>
                <a:lnTo>
                  <a:pt x="15049" y="556145"/>
                </a:lnTo>
                <a:lnTo>
                  <a:pt x="15265" y="556539"/>
                </a:lnTo>
                <a:lnTo>
                  <a:pt x="15494" y="556882"/>
                </a:lnTo>
                <a:lnTo>
                  <a:pt x="14211" y="557542"/>
                </a:lnTo>
                <a:lnTo>
                  <a:pt x="14986" y="559511"/>
                </a:lnTo>
                <a:lnTo>
                  <a:pt x="14782" y="560578"/>
                </a:lnTo>
                <a:lnTo>
                  <a:pt x="15494" y="560730"/>
                </a:lnTo>
                <a:lnTo>
                  <a:pt x="16116" y="560628"/>
                </a:lnTo>
                <a:lnTo>
                  <a:pt x="16725" y="560946"/>
                </a:lnTo>
                <a:lnTo>
                  <a:pt x="17970" y="559917"/>
                </a:lnTo>
                <a:lnTo>
                  <a:pt x="20701" y="561657"/>
                </a:lnTo>
                <a:lnTo>
                  <a:pt x="21793" y="560298"/>
                </a:lnTo>
                <a:lnTo>
                  <a:pt x="22110" y="560857"/>
                </a:lnTo>
                <a:lnTo>
                  <a:pt x="22377" y="560070"/>
                </a:lnTo>
                <a:lnTo>
                  <a:pt x="22783" y="560184"/>
                </a:lnTo>
                <a:close/>
              </a:path>
              <a:path w="226060" h="578485">
                <a:moveTo>
                  <a:pt x="24866" y="571893"/>
                </a:moveTo>
                <a:lnTo>
                  <a:pt x="24739" y="571271"/>
                </a:lnTo>
                <a:lnTo>
                  <a:pt x="24333" y="570852"/>
                </a:lnTo>
                <a:lnTo>
                  <a:pt x="23939" y="570433"/>
                </a:lnTo>
                <a:lnTo>
                  <a:pt x="22377" y="570433"/>
                </a:lnTo>
                <a:lnTo>
                  <a:pt x="20637" y="570306"/>
                </a:lnTo>
                <a:lnTo>
                  <a:pt x="19951" y="570852"/>
                </a:lnTo>
                <a:lnTo>
                  <a:pt x="19558" y="570687"/>
                </a:lnTo>
                <a:lnTo>
                  <a:pt x="18796" y="570357"/>
                </a:lnTo>
                <a:lnTo>
                  <a:pt x="15925" y="570191"/>
                </a:lnTo>
                <a:lnTo>
                  <a:pt x="13817" y="570382"/>
                </a:lnTo>
                <a:lnTo>
                  <a:pt x="12192" y="570687"/>
                </a:lnTo>
                <a:lnTo>
                  <a:pt x="9715" y="570014"/>
                </a:lnTo>
                <a:lnTo>
                  <a:pt x="7848" y="571398"/>
                </a:lnTo>
                <a:lnTo>
                  <a:pt x="5067" y="570382"/>
                </a:lnTo>
                <a:lnTo>
                  <a:pt x="4318" y="571195"/>
                </a:lnTo>
                <a:lnTo>
                  <a:pt x="4267" y="571398"/>
                </a:lnTo>
                <a:lnTo>
                  <a:pt x="5384" y="572020"/>
                </a:lnTo>
                <a:lnTo>
                  <a:pt x="6489" y="572071"/>
                </a:lnTo>
                <a:lnTo>
                  <a:pt x="7848" y="571461"/>
                </a:lnTo>
                <a:lnTo>
                  <a:pt x="9334" y="572198"/>
                </a:lnTo>
                <a:lnTo>
                  <a:pt x="10553" y="571792"/>
                </a:lnTo>
                <a:lnTo>
                  <a:pt x="10642" y="572033"/>
                </a:lnTo>
                <a:lnTo>
                  <a:pt x="11010" y="572071"/>
                </a:lnTo>
                <a:lnTo>
                  <a:pt x="11277" y="572198"/>
                </a:lnTo>
                <a:lnTo>
                  <a:pt x="12039" y="571792"/>
                </a:lnTo>
                <a:lnTo>
                  <a:pt x="12382" y="571614"/>
                </a:lnTo>
                <a:lnTo>
                  <a:pt x="13716" y="572312"/>
                </a:lnTo>
                <a:lnTo>
                  <a:pt x="14820" y="571868"/>
                </a:lnTo>
                <a:lnTo>
                  <a:pt x="17970" y="572198"/>
                </a:lnTo>
                <a:lnTo>
                  <a:pt x="21120" y="572020"/>
                </a:lnTo>
                <a:lnTo>
                  <a:pt x="22580" y="571868"/>
                </a:lnTo>
                <a:lnTo>
                  <a:pt x="24041" y="571715"/>
                </a:lnTo>
                <a:lnTo>
                  <a:pt x="24193" y="571614"/>
                </a:lnTo>
                <a:lnTo>
                  <a:pt x="24218" y="571461"/>
                </a:lnTo>
                <a:lnTo>
                  <a:pt x="24218" y="571271"/>
                </a:lnTo>
                <a:lnTo>
                  <a:pt x="24409" y="571195"/>
                </a:lnTo>
                <a:lnTo>
                  <a:pt x="24193" y="571614"/>
                </a:lnTo>
                <a:lnTo>
                  <a:pt x="24866" y="571893"/>
                </a:lnTo>
                <a:close/>
              </a:path>
              <a:path w="226060" h="578485">
                <a:moveTo>
                  <a:pt x="26111" y="566521"/>
                </a:moveTo>
                <a:lnTo>
                  <a:pt x="25615" y="566051"/>
                </a:lnTo>
                <a:lnTo>
                  <a:pt x="24676" y="565442"/>
                </a:lnTo>
                <a:lnTo>
                  <a:pt x="25107" y="564375"/>
                </a:lnTo>
                <a:lnTo>
                  <a:pt x="22593" y="563727"/>
                </a:lnTo>
                <a:lnTo>
                  <a:pt x="20447" y="564591"/>
                </a:lnTo>
                <a:lnTo>
                  <a:pt x="18046" y="564400"/>
                </a:lnTo>
                <a:lnTo>
                  <a:pt x="17589" y="564400"/>
                </a:lnTo>
                <a:lnTo>
                  <a:pt x="16560" y="565200"/>
                </a:lnTo>
                <a:lnTo>
                  <a:pt x="16116" y="565137"/>
                </a:lnTo>
                <a:lnTo>
                  <a:pt x="15786" y="564616"/>
                </a:lnTo>
                <a:lnTo>
                  <a:pt x="14820" y="564184"/>
                </a:lnTo>
                <a:lnTo>
                  <a:pt x="14122" y="564705"/>
                </a:lnTo>
                <a:lnTo>
                  <a:pt x="13182" y="564819"/>
                </a:lnTo>
                <a:lnTo>
                  <a:pt x="13309" y="566775"/>
                </a:lnTo>
                <a:lnTo>
                  <a:pt x="15925" y="565708"/>
                </a:lnTo>
                <a:lnTo>
                  <a:pt x="17081" y="566216"/>
                </a:lnTo>
                <a:lnTo>
                  <a:pt x="17868" y="566216"/>
                </a:lnTo>
                <a:lnTo>
                  <a:pt x="18681" y="566610"/>
                </a:lnTo>
                <a:lnTo>
                  <a:pt x="19646" y="566089"/>
                </a:lnTo>
                <a:lnTo>
                  <a:pt x="20205" y="566572"/>
                </a:lnTo>
                <a:lnTo>
                  <a:pt x="21158" y="566267"/>
                </a:lnTo>
                <a:lnTo>
                  <a:pt x="21437" y="566775"/>
                </a:lnTo>
                <a:lnTo>
                  <a:pt x="21488" y="566572"/>
                </a:lnTo>
                <a:lnTo>
                  <a:pt x="21513" y="566356"/>
                </a:lnTo>
                <a:lnTo>
                  <a:pt x="21729" y="566356"/>
                </a:lnTo>
                <a:lnTo>
                  <a:pt x="22428" y="566737"/>
                </a:lnTo>
                <a:lnTo>
                  <a:pt x="22999" y="566356"/>
                </a:lnTo>
                <a:lnTo>
                  <a:pt x="23787" y="566394"/>
                </a:lnTo>
                <a:lnTo>
                  <a:pt x="24879" y="566610"/>
                </a:lnTo>
                <a:lnTo>
                  <a:pt x="25552" y="567651"/>
                </a:lnTo>
                <a:lnTo>
                  <a:pt x="26111" y="566521"/>
                </a:lnTo>
                <a:close/>
              </a:path>
              <a:path w="226060" h="578485">
                <a:moveTo>
                  <a:pt x="26111" y="541731"/>
                </a:moveTo>
                <a:lnTo>
                  <a:pt x="25615" y="540918"/>
                </a:lnTo>
                <a:lnTo>
                  <a:pt x="25082" y="540753"/>
                </a:lnTo>
                <a:lnTo>
                  <a:pt x="23355" y="540715"/>
                </a:lnTo>
                <a:lnTo>
                  <a:pt x="20637" y="540905"/>
                </a:lnTo>
                <a:lnTo>
                  <a:pt x="19723" y="541096"/>
                </a:lnTo>
                <a:lnTo>
                  <a:pt x="18046" y="541248"/>
                </a:lnTo>
                <a:lnTo>
                  <a:pt x="17716" y="541020"/>
                </a:lnTo>
                <a:lnTo>
                  <a:pt x="17018" y="539394"/>
                </a:lnTo>
                <a:lnTo>
                  <a:pt x="16929" y="537273"/>
                </a:lnTo>
                <a:lnTo>
                  <a:pt x="16560" y="536282"/>
                </a:lnTo>
                <a:lnTo>
                  <a:pt x="16891" y="535711"/>
                </a:lnTo>
                <a:lnTo>
                  <a:pt x="16383" y="535343"/>
                </a:lnTo>
                <a:lnTo>
                  <a:pt x="16725" y="534695"/>
                </a:lnTo>
                <a:lnTo>
                  <a:pt x="16446" y="534327"/>
                </a:lnTo>
                <a:lnTo>
                  <a:pt x="16078" y="533577"/>
                </a:lnTo>
                <a:lnTo>
                  <a:pt x="15354" y="533768"/>
                </a:lnTo>
                <a:lnTo>
                  <a:pt x="15074" y="534390"/>
                </a:lnTo>
                <a:lnTo>
                  <a:pt x="15735" y="534441"/>
                </a:lnTo>
                <a:lnTo>
                  <a:pt x="15532" y="535012"/>
                </a:lnTo>
                <a:lnTo>
                  <a:pt x="15201" y="535203"/>
                </a:lnTo>
                <a:lnTo>
                  <a:pt x="15036" y="535508"/>
                </a:lnTo>
                <a:lnTo>
                  <a:pt x="14605" y="535457"/>
                </a:lnTo>
                <a:lnTo>
                  <a:pt x="14338" y="535241"/>
                </a:lnTo>
                <a:lnTo>
                  <a:pt x="14122" y="534987"/>
                </a:lnTo>
                <a:lnTo>
                  <a:pt x="13792" y="534847"/>
                </a:lnTo>
                <a:lnTo>
                  <a:pt x="13589" y="534924"/>
                </a:lnTo>
                <a:lnTo>
                  <a:pt x="13322" y="535139"/>
                </a:lnTo>
                <a:lnTo>
                  <a:pt x="13081" y="535012"/>
                </a:lnTo>
                <a:lnTo>
                  <a:pt x="13169" y="534771"/>
                </a:lnTo>
                <a:lnTo>
                  <a:pt x="12801" y="534784"/>
                </a:lnTo>
                <a:lnTo>
                  <a:pt x="11785" y="534987"/>
                </a:lnTo>
                <a:lnTo>
                  <a:pt x="10426" y="533908"/>
                </a:lnTo>
                <a:lnTo>
                  <a:pt x="9601" y="534695"/>
                </a:lnTo>
                <a:lnTo>
                  <a:pt x="9245" y="534200"/>
                </a:lnTo>
                <a:lnTo>
                  <a:pt x="8128" y="534276"/>
                </a:lnTo>
                <a:lnTo>
                  <a:pt x="7429" y="534390"/>
                </a:lnTo>
                <a:lnTo>
                  <a:pt x="6591" y="533692"/>
                </a:lnTo>
                <a:lnTo>
                  <a:pt x="4635" y="533577"/>
                </a:lnTo>
                <a:lnTo>
                  <a:pt x="3606" y="534200"/>
                </a:lnTo>
                <a:lnTo>
                  <a:pt x="2667" y="533920"/>
                </a:lnTo>
                <a:lnTo>
                  <a:pt x="1892" y="533285"/>
                </a:lnTo>
                <a:lnTo>
                  <a:pt x="1028" y="533209"/>
                </a:lnTo>
                <a:lnTo>
                  <a:pt x="431" y="534771"/>
                </a:lnTo>
                <a:lnTo>
                  <a:pt x="0" y="536765"/>
                </a:lnTo>
                <a:lnTo>
                  <a:pt x="1028" y="537705"/>
                </a:lnTo>
                <a:lnTo>
                  <a:pt x="863" y="538530"/>
                </a:lnTo>
                <a:lnTo>
                  <a:pt x="1282" y="538594"/>
                </a:lnTo>
                <a:lnTo>
                  <a:pt x="1841" y="538327"/>
                </a:lnTo>
                <a:lnTo>
                  <a:pt x="2095" y="537375"/>
                </a:lnTo>
                <a:lnTo>
                  <a:pt x="2959" y="538149"/>
                </a:lnTo>
                <a:lnTo>
                  <a:pt x="4114" y="537603"/>
                </a:lnTo>
                <a:lnTo>
                  <a:pt x="4914" y="536714"/>
                </a:lnTo>
                <a:lnTo>
                  <a:pt x="6388" y="537006"/>
                </a:lnTo>
                <a:lnTo>
                  <a:pt x="6642" y="536892"/>
                </a:lnTo>
                <a:lnTo>
                  <a:pt x="6883" y="536663"/>
                </a:lnTo>
                <a:lnTo>
                  <a:pt x="7150" y="536600"/>
                </a:lnTo>
                <a:lnTo>
                  <a:pt x="7531" y="536600"/>
                </a:lnTo>
                <a:lnTo>
                  <a:pt x="7531" y="536905"/>
                </a:lnTo>
                <a:lnTo>
                  <a:pt x="7950" y="536905"/>
                </a:lnTo>
                <a:lnTo>
                  <a:pt x="10541" y="536714"/>
                </a:lnTo>
                <a:lnTo>
                  <a:pt x="13030" y="536168"/>
                </a:lnTo>
                <a:lnTo>
                  <a:pt x="15278" y="535851"/>
                </a:lnTo>
                <a:lnTo>
                  <a:pt x="16560" y="539292"/>
                </a:lnTo>
                <a:lnTo>
                  <a:pt x="16383" y="541680"/>
                </a:lnTo>
                <a:lnTo>
                  <a:pt x="16662" y="541985"/>
                </a:lnTo>
                <a:lnTo>
                  <a:pt x="17018" y="542201"/>
                </a:lnTo>
                <a:lnTo>
                  <a:pt x="17106" y="542658"/>
                </a:lnTo>
                <a:lnTo>
                  <a:pt x="17106" y="543039"/>
                </a:lnTo>
                <a:lnTo>
                  <a:pt x="16840" y="543102"/>
                </a:lnTo>
                <a:lnTo>
                  <a:pt x="16840" y="543496"/>
                </a:lnTo>
                <a:lnTo>
                  <a:pt x="17614" y="543407"/>
                </a:lnTo>
                <a:lnTo>
                  <a:pt x="18300" y="543255"/>
                </a:lnTo>
                <a:lnTo>
                  <a:pt x="18961" y="542975"/>
                </a:lnTo>
                <a:lnTo>
                  <a:pt x="20866" y="543725"/>
                </a:lnTo>
                <a:lnTo>
                  <a:pt x="22377" y="543039"/>
                </a:lnTo>
                <a:lnTo>
                  <a:pt x="23799" y="543344"/>
                </a:lnTo>
                <a:lnTo>
                  <a:pt x="24295" y="543039"/>
                </a:lnTo>
                <a:lnTo>
                  <a:pt x="24904" y="542925"/>
                </a:lnTo>
                <a:lnTo>
                  <a:pt x="25361" y="542950"/>
                </a:lnTo>
                <a:lnTo>
                  <a:pt x="25361" y="542163"/>
                </a:lnTo>
                <a:lnTo>
                  <a:pt x="25946" y="542264"/>
                </a:lnTo>
                <a:lnTo>
                  <a:pt x="26111" y="541731"/>
                </a:lnTo>
                <a:close/>
              </a:path>
              <a:path w="226060" h="578485">
                <a:moveTo>
                  <a:pt x="26670" y="522008"/>
                </a:moveTo>
                <a:lnTo>
                  <a:pt x="26492" y="521855"/>
                </a:lnTo>
                <a:lnTo>
                  <a:pt x="26238" y="521614"/>
                </a:lnTo>
                <a:lnTo>
                  <a:pt x="26035" y="521576"/>
                </a:lnTo>
                <a:lnTo>
                  <a:pt x="24295" y="521233"/>
                </a:lnTo>
                <a:lnTo>
                  <a:pt x="22288" y="521576"/>
                </a:lnTo>
                <a:lnTo>
                  <a:pt x="21564" y="521487"/>
                </a:lnTo>
                <a:lnTo>
                  <a:pt x="21564" y="522427"/>
                </a:lnTo>
                <a:lnTo>
                  <a:pt x="21513" y="522998"/>
                </a:lnTo>
                <a:lnTo>
                  <a:pt x="21310" y="522935"/>
                </a:lnTo>
                <a:lnTo>
                  <a:pt x="21399" y="522795"/>
                </a:lnTo>
                <a:lnTo>
                  <a:pt x="21272" y="522681"/>
                </a:lnTo>
                <a:lnTo>
                  <a:pt x="21310" y="522427"/>
                </a:lnTo>
                <a:lnTo>
                  <a:pt x="21488" y="522325"/>
                </a:lnTo>
                <a:lnTo>
                  <a:pt x="21564" y="521487"/>
                </a:lnTo>
                <a:lnTo>
                  <a:pt x="20167" y="521309"/>
                </a:lnTo>
                <a:lnTo>
                  <a:pt x="19265" y="521855"/>
                </a:lnTo>
                <a:lnTo>
                  <a:pt x="17830" y="521131"/>
                </a:lnTo>
                <a:lnTo>
                  <a:pt x="17119" y="521766"/>
                </a:lnTo>
                <a:lnTo>
                  <a:pt x="16738" y="521665"/>
                </a:lnTo>
                <a:lnTo>
                  <a:pt x="14478" y="521055"/>
                </a:lnTo>
                <a:lnTo>
                  <a:pt x="11988" y="521665"/>
                </a:lnTo>
                <a:lnTo>
                  <a:pt x="8712" y="521093"/>
                </a:lnTo>
                <a:lnTo>
                  <a:pt x="8496" y="521766"/>
                </a:lnTo>
                <a:lnTo>
                  <a:pt x="9194" y="521766"/>
                </a:lnTo>
                <a:lnTo>
                  <a:pt x="9169" y="522008"/>
                </a:lnTo>
                <a:lnTo>
                  <a:pt x="9055" y="522427"/>
                </a:lnTo>
                <a:lnTo>
                  <a:pt x="8928" y="522516"/>
                </a:lnTo>
                <a:lnTo>
                  <a:pt x="8851" y="522757"/>
                </a:lnTo>
                <a:lnTo>
                  <a:pt x="8674" y="522795"/>
                </a:lnTo>
                <a:lnTo>
                  <a:pt x="7607" y="522617"/>
                </a:lnTo>
                <a:lnTo>
                  <a:pt x="6438" y="521398"/>
                </a:lnTo>
                <a:lnTo>
                  <a:pt x="5562" y="522008"/>
                </a:lnTo>
                <a:lnTo>
                  <a:pt x="5435" y="522071"/>
                </a:lnTo>
                <a:lnTo>
                  <a:pt x="4864" y="522084"/>
                </a:lnTo>
                <a:lnTo>
                  <a:pt x="4940" y="522325"/>
                </a:lnTo>
                <a:lnTo>
                  <a:pt x="5029" y="522998"/>
                </a:lnTo>
                <a:lnTo>
                  <a:pt x="4635" y="522757"/>
                </a:lnTo>
                <a:lnTo>
                  <a:pt x="4686" y="523481"/>
                </a:lnTo>
                <a:lnTo>
                  <a:pt x="4787" y="523938"/>
                </a:lnTo>
                <a:lnTo>
                  <a:pt x="5194" y="524179"/>
                </a:lnTo>
                <a:lnTo>
                  <a:pt x="5194" y="523798"/>
                </a:lnTo>
                <a:lnTo>
                  <a:pt x="5524" y="523798"/>
                </a:lnTo>
                <a:lnTo>
                  <a:pt x="5702" y="524179"/>
                </a:lnTo>
                <a:lnTo>
                  <a:pt x="6172" y="524078"/>
                </a:lnTo>
                <a:lnTo>
                  <a:pt x="6756" y="524268"/>
                </a:lnTo>
                <a:lnTo>
                  <a:pt x="7594" y="524078"/>
                </a:lnTo>
                <a:lnTo>
                  <a:pt x="8001" y="523989"/>
                </a:lnTo>
                <a:lnTo>
                  <a:pt x="9474" y="524027"/>
                </a:lnTo>
                <a:lnTo>
                  <a:pt x="9931" y="523989"/>
                </a:lnTo>
                <a:lnTo>
                  <a:pt x="10541" y="523938"/>
                </a:lnTo>
                <a:lnTo>
                  <a:pt x="11176" y="523938"/>
                </a:lnTo>
                <a:lnTo>
                  <a:pt x="11620" y="524344"/>
                </a:lnTo>
                <a:lnTo>
                  <a:pt x="13081" y="524433"/>
                </a:lnTo>
                <a:lnTo>
                  <a:pt x="13843" y="523938"/>
                </a:lnTo>
                <a:lnTo>
                  <a:pt x="14058" y="523798"/>
                </a:lnTo>
                <a:lnTo>
                  <a:pt x="14973" y="524256"/>
                </a:lnTo>
                <a:lnTo>
                  <a:pt x="15481" y="524078"/>
                </a:lnTo>
                <a:lnTo>
                  <a:pt x="15506" y="523798"/>
                </a:lnTo>
                <a:lnTo>
                  <a:pt x="15570" y="523354"/>
                </a:lnTo>
                <a:lnTo>
                  <a:pt x="16040" y="523087"/>
                </a:lnTo>
                <a:lnTo>
                  <a:pt x="16268" y="523379"/>
                </a:lnTo>
                <a:lnTo>
                  <a:pt x="16040" y="523481"/>
                </a:lnTo>
                <a:lnTo>
                  <a:pt x="16027" y="523913"/>
                </a:lnTo>
                <a:lnTo>
                  <a:pt x="16205" y="524027"/>
                </a:lnTo>
                <a:lnTo>
                  <a:pt x="16332" y="524217"/>
                </a:lnTo>
                <a:lnTo>
                  <a:pt x="17475" y="524344"/>
                </a:lnTo>
                <a:lnTo>
                  <a:pt x="18237" y="523900"/>
                </a:lnTo>
                <a:lnTo>
                  <a:pt x="19113" y="523595"/>
                </a:lnTo>
                <a:lnTo>
                  <a:pt x="19926" y="523913"/>
                </a:lnTo>
                <a:lnTo>
                  <a:pt x="20993" y="523595"/>
                </a:lnTo>
                <a:lnTo>
                  <a:pt x="21729" y="523379"/>
                </a:lnTo>
                <a:lnTo>
                  <a:pt x="23710" y="524268"/>
                </a:lnTo>
                <a:lnTo>
                  <a:pt x="25146" y="524878"/>
                </a:lnTo>
                <a:lnTo>
                  <a:pt x="25946" y="523379"/>
                </a:lnTo>
                <a:lnTo>
                  <a:pt x="25958" y="523087"/>
                </a:lnTo>
                <a:lnTo>
                  <a:pt x="26022" y="522427"/>
                </a:lnTo>
                <a:lnTo>
                  <a:pt x="26670" y="522008"/>
                </a:lnTo>
                <a:close/>
              </a:path>
              <a:path w="226060" h="578485">
                <a:moveTo>
                  <a:pt x="30695" y="566775"/>
                </a:moveTo>
                <a:lnTo>
                  <a:pt x="30632" y="566064"/>
                </a:lnTo>
                <a:lnTo>
                  <a:pt x="30353" y="566089"/>
                </a:lnTo>
                <a:lnTo>
                  <a:pt x="30327" y="565937"/>
                </a:lnTo>
                <a:lnTo>
                  <a:pt x="30175" y="565823"/>
                </a:lnTo>
                <a:lnTo>
                  <a:pt x="29895" y="565988"/>
                </a:lnTo>
                <a:lnTo>
                  <a:pt x="29603" y="566204"/>
                </a:lnTo>
                <a:lnTo>
                  <a:pt x="29578" y="566737"/>
                </a:lnTo>
                <a:lnTo>
                  <a:pt x="30086" y="566775"/>
                </a:lnTo>
                <a:lnTo>
                  <a:pt x="30695" y="566775"/>
                </a:lnTo>
                <a:close/>
              </a:path>
              <a:path w="226060" h="578485">
                <a:moveTo>
                  <a:pt x="36982" y="561555"/>
                </a:moveTo>
                <a:lnTo>
                  <a:pt x="35585" y="561301"/>
                </a:lnTo>
                <a:lnTo>
                  <a:pt x="35064" y="561555"/>
                </a:lnTo>
                <a:lnTo>
                  <a:pt x="36982" y="561555"/>
                </a:lnTo>
                <a:close/>
              </a:path>
              <a:path w="226060" h="578485">
                <a:moveTo>
                  <a:pt x="43395" y="546823"/>
                </a:moveTo>
                <a:lnTo>
                  <a:pt x="43319" y="546950"/>
                </a:lnTo>
                <a:lnTo>
                  <a:pt x="43395" y="546823"/>
                </a:lnTo>
                <a:close/>
              </a:path>
              <a:path w="226060" h="578485">
                <a:moveTo>
                  <a:pt x="43484" y="563841"/>
                </a:moveTo>
                <a:lnTo>
                  <a:pt x="43395" y="562571"/>
                </a:lnTo>
                <a:lnTo>
                  <a:pt x="43383" y="562317"/>
                </a:lnTo>
                <a:lnTo>
                  <a:pt x="43345" y="561809"/>
                </a:lnTo>
                <a:lnTo>
                  <a:pt x="43345" y="561682"/>
                </a:lnTo>
                <a:lnTo>
                  <a:pt x="40779" y="560920"/>
                </a:lnTo>
                <a:lnTo>
                  <a:pt x="38392" y="561809"/>
                </a:lnTo>
                <a:lnTo>
                  <a:pt x="37680" y="561682"/>
                </a:lnTo>
                <a:lnTo>
                  <a:pt x="34810" y="561682"/>
                </a:lnTo>
                <a:lnTo>
                  <a:pt x="33845" y="561682"/>
                </a:lnTo>
                <a:lnTo>
                  <a:pt x="32677" y="561682"/>
                </a:lnTo>
                <a:lnTo>
                  <a:pt x="32397" y="562190"/>
                </a:lnTo>
                <a:lnTo>
                  <a:pt x="31724" y="562317"/>
                </a:lnTo>
                <a:lnTo>
                  <a:pt x="30886" y="562063"/>
                </a:lnTo>
                <a:lnTo>
                  <a:pt x="30670" y="561682"/>
                </a:lnTo>
                <a:lnTo>
                  <a:pt x="30581" y="560793"/>
                </a:lnTo>
                <a:lnTo>
                  <a:pt x="30480" y="560666"/>
                </a:lnTo>
                <a:lnTo>
                  <a:pt x="30480" y="559904"/>
                </a:lnTo>
                <a:lnTo>
                  <a:pt x="29413" y="559904"/>
                </a:lnTo>
                <a:lnTo>
                  <a:pt x="28562" y="559904"/>
                </a:lnTo>
                <a:lnTo>
                  <a:pt x="27673" y="559904"/>
                </a:lnTo>
                <a:lnTo>
                  <a:pt x="27571" y="560412"/>
                </a:lnTo>
                <a:lnTo>
                  <a:pt x="26822" y="560158"/>
                </a:lnTo>
                <a:lnTo>
                  <a:pt x="26377" y="560412"/>
                </a:lnTo>
                <a:lnTo>
                  <a:pt x="26047" y="560920"/>
                </a:lnTo>
                <a:lnTo>
                  <a:pt x="27076" y="561174"/>
                </a:lnTo>
                <a:lnTo>
                  <a:pt x="27419" y="561047"/>
                </a:lnTo>
                <a:lnTo>
                  <a:pt x="27698" y="560666"/>
                </a:lnTo>
                <a:lnTo>
                  <a:pt x="28194" y="560412"/>
                </a:lnTo>
                <a:lnTo>
                  <a:pt x="28943" y="560539"/>
                </a:lnTo>
                <a:lnTo>
                  <a:pt x="29959" y="561174"/>
                </a:lnTo>
                <a:lnTo>
                  <a:pt x="30060" y="561428"/>
                </a:lnTo>
                <a:lnTo>
                  <a:pt x="28676" y="563333"/>
                </a:lnTo>
                <a:lnTo>
                  <a:pt x="29794" y="564222"/>
                </a:lnTo>
                <a:lnTo>
                  <a:pt x="30226" y="563206"/>
                </a:lnTo>
                <a:lnTo>
                  <a:pt x="31635" y="563968"/>
                </a:lnTo>
                <a:lnTo>
                  <a:pt x="32461" y="563968"/>
                </a:lnTo>
                <a:lnTo>
                  <a:pt x="33299" y="563587"/>
                </a:lnTo>
                <a:lnTo>
                  <a:pt x="34582" y="563333"/>
                </a:lnTo>
                <a:lnTo>
                  <a:pt x="35610" y="563841"/>
                </a:lnTo>
                <a:lnTo>
                  <a:pt x="36652" y="563333"/>
                </a:lnTo>
                <a:lnTo>
                  <a:pt x="36918" y="563206"/>
                </a:lnTo>
                <a:lnTo>
                  <a:pt x="38328" y="562571"/>
                </a:lnTo>
                <a:lnTo>
                  <a:pt x="39433" y="563841"/>
                </a:lnTo>
                <a:lnTo>
                  <a:pt x="41567" y="563968"/>
                </a:lnTo>
                <a:lnTo>
                  <a:pt x="43484" y="563841"/>
                </a:lnTo>
                <a:close/>
              </a:path>
              <a:path w="226060" h="578485">
                <a:moveTo>
                  <a:pt x="43815" y="547204"/>
                </a:moveTo>
                <a:lnTo>
                  <a:pt x="43662" y="547204"/>
                </a:lnTo>
                <a:lnTo>
                  <a:pt x="43472" y="547154"/>
                </a:lnTo>
                <a:lnTo>
                  <a:pt x="43738" y="547585"/>
                </a:lnTo>
                <a:lnTo>
                  <a:pt x="43815" y="547204"/>
                </a:lnTo>
                <a:close/>
              </a:path>
              <a:path w="226060" h="578485">
                <a:moveTo>
                  <a:pt x="44246" y="552323"/>
                </a:moveTo>
                <a:lnTo>
                  <a:pt x="42964" y="552437"/>
                </a:lnTo>
                <a:lnTo>
                  <a:pt x="42697" y="551827"/>
                </a:lnTo>
                <a:lnTo>
                  <a:pt x="39992" y="552627"/>
                </a:lnTo>
                <a:lnTo>
                  <a:pt x="38938" y="552132"/>
                </a:lnTo>
                <a:lnTo>
                  <a:pt x="38823" y="552627"/>
                </a:lnTo>
                <a:lnTo>
                  <a:pt x="38938" y="552932"/>
                </a:lnTo>
                <a:lnTo>
                  <a:pt x="39116" y="553199"/>
                </a:lnTo>
                <a:lnTo>
                  <a:pt x="40576" y="553427"/>
                </a:lnTo>
                <a:lnTo>
                  <a:pt x="42405" y="554380"/>
                </a:lnTo>
                <a:lnTo>
                  <a:pt x="43586" y="553097"/>
                </a:lnTo>
                <a:lnTo>
                  <a:pt x="43510" y="553377"/>
                </a:lnTo>
                <a:lnTo>
                  <a:pt x="43865" y="553427"/>
                </a:lnTo>
                <a:lnTo>
                  <a:pt x="44005" y="553300"/>
                </a:lnTo>
                <a:lnTo>
                  <a:pt x="44246" y="552323"/>
                </a:lnTo>
                <a:close/>
              </a:path>
              <a:path w="226060" h="578485">
                <a:moveTo>
                  <a:pt x="44297" y="557237"/>
                </a:moveTo>
                <a:lnTo>
                  <a:pt x="43942" y="557110"/>
                </a:lnTo>
                <a:lnTo>
                  <a:pt x="43586" y="557110"/>
                </a:lnTo>
                <a:lnTo>
                  <a:pt x="43167" y="556983"/>
                </a:lnTo>
                <a:lnTo>
                  <a:pt x="43091" y="556729"/>
                </a:lnTo>
                <a:lnTo>
                  <a:pt x="43116" y="556475"/>
                </a:lnTo>
                <a:lnTo>
                  <a:pt x="42811" y="556475"/>
                </a:lnTo>
                <a:lnTo>
                  <a:pt x="42164" y="556094"/>
                </a:lnTo>
                <a:lnTo>
                  <a:pt x="41643" y="556412"/>
                </a:lnTo>
                <a:lnTo>
                  <a:pt x="41643" y="557364"/>
                </a:lnTo>
                <a:lnTo>
                  <a:pt x="41300" y="557364"/>
                </a:lnTo>
                <a:lnTo>
                  <a:pt x="41046" y="557237"/>
                </a:lnTo>
                <a:lnTo>
                  <a:pt x="41008" y="556983"/>
                </a:lnTo>
                <a:lnTo>
                  <a:pt x="41224" y="556983"/>
                </a:lnTo>
                <a:lnTo>
                  <a:pt x="41224" y="556856"/>
                </a:lnTo>
                <a:lnTo>
                  <a:pt x="41224" y="556729"/>
                </a:lnTo>
                <a:lnTo>
                  <a:pt x="41440" y="556729"/>
                </a:lnTo>
                <a:lnTo>
                  <a:pt x="41541" y="556856"/>
                </a:lnTo>
                <a:lnTo>
                  <a:pt x="41643" y="557364"/>
                </a:lnTo>
                <a:lnTo>
                  <a:pt x="41643" y="556412"/>
                </a:lnTo>
                <a:lnTo>
                  <a:pt x="41516" y="556475"/>
                </a:lnTo>
                <a:lnTo>
                  <a:pt x="39700" y="556475"/>
                </a:lnTo>
                <a:lnTo>
                  <a:pt x="38112" y="555967"/>
                </a:lnTo>
                <a:lnTo>
                  <a:pt x="37185" y="556475"/>
                </a:lnTo>
                <a:lnTo>
                  <a:pt x="36944" y="556475"/>
                </a:lnTo>
                <a:lnTo>
                  <a:pt x="36969" y="556856"/>
                </a:lnTo>
                <a:lnTo>
                  <a:pt x="36614" y="556856"/>
                </a:lnTo>
                <a:lnTo>
                  <a:pt x="35458" y="555967"/>
                </a:lnTo>
                <a:lnTo>
                  <a:pt x="33324" y="557237"/>
                </a:lnTo>
                <a:lnTo>
                  <a:pt x="32689" y="556729"/>
                </a:lnTo>
                <a:lnTo>
                  <a:pt x="32219" y="556348"/>
                </a:lnTo>
                <a:lnTo>
                  <a:pt x="31826" y="556602"/>
                </a:lnTo>
                <a:lnTo>
                  <a:pt x="31318" y="556729"/>
                </a:lnTo>
                <a:lnTo>
                  <a:pt x="30632" y="556729"/>
                </a:lnTo>
                <a:lnTo>
                  <a:pt x="30518" y="555459"/>
                </a:lnTo>
                <a:lnTo>
                  <a:pt x="30480" y="555332"/>
                </a:lnTo>
                <a:lnTo>
                  <a:pt x="29908" y="555332"/>
                </a:lnTo>
                <a:lnTo>
                  <a:pt x="29933" y="555205"/>
                </a:lnTo>
                <a:lnTo>
                  <a:pt x="29984" y="554951"/>
                </a:lnTo>
                <a:lnTo>
                  <a:pt x="30060" y="554570"/>
                </a:lnTo>
                <a:lnTo>
                  <a:pt x="30010" y="553554"/>
                </a:lnTo>
                <a:lnTo>
                  <a:pt x="30454" y="553681"/>
                </a:lnTo>
                <a:lnTo>
                  <a:pt x="31597" y="553808"/>
                </a:lnTo>
                <a:lnTo>
                  <a:pt x="32219" y="553554"/>
                </a:lnTo>
                <a:lnTo>
                  <a:pt x="33020" y="554062"/>
                </a:lnTo>
                <a:lnTo>
                  <a:pt x="34366" y="553681"/>
                </a:lnTo>
                <a:lnTo>
                  <a:pt x="34467" y="553554"/>
                </a:lnTo>
                <a:lnTo>
                  <a:pt x="34912" y="553046"/>
                </a:lnTo>
                <a:lnTo>
                  <a:pt x="34874" y="552538"/>
                </a:lnTo>
                <a:lnTo>
                  <a:pt x="34937" y="552411"/>
                </a:lnTo>
                <a:lnTo>
                  <a:pt x="35001" y="552284"/>
                </a:lnTo>
                <a:lnTo>
                  <a:pt x="34798" y="552030"/>
                </a:lnTo>
                <a:lnTo>
                  <a:pt x="34645" y="552284"/>
                </a:lnTo>
                <a:lnTo>
                  <a:pt x="34340" y="552284"/>
                </a:lnTo>
                <a:lnTo>
                  <a:pt x="34340" y="552157"/>
                </a:lnTo>
                <a:lnTo>
                  <a:pt x="34340" y="552030"/>
                </a:lnTo>
                <a:lnTo>
                  <a:pt x="34645" y="552030"/>
                </a:lnTo>
                <a:lnTo>
                  <a:pt x="34429" y="551649"/>
                </a:lnTo>
                <a:lnTo>
                  <a:pt x="33070" y="551268"/>
                </a:lnTo>
                <a:lnTo>
                  <a:pt x="31877" y="551395"/>
                </a:lnTo>
                <a:lnTo>
                  <a:pt x="30962" y="552157"/>
                </a:lnTo>
                <a:lnTo>
                  <a:pt x="30708" y="551776"/>
                </a:lnTo>
                <a:lnTo>
                  <a:pt x="30632" y="551649"/>
                </a:lnTo>
                <a:lnTo>
                  <a:pt x="30073" y="551776"/>
                </a:lnTo>
                <a:lnTo>
                  <a:pt x="29781" y="551573"/>
                </a:lnTo>
                <a:lnTo>
                  <a:pt x="28879" y="552411"/>
                </a:lnTo>
                <a:lnTo>
                  <a:pt x="28575" y="552284"/>
                </a:lnTo>
                <a:lnTo>
                  <a:pt x="28282" y="552157"/>
                </a:lnTo>
                <a:lnTo>
                  <a:pt x="27647" y="552284"/>
                </a:lnTo>
                <a:lnTo>
                  <a:pt x="26974" y="552030"/>
                </a:lnTo>
                <a:lnTo>
                  <a:pt x="26682" y="552030"/>
                </a:lnTo>
                <a:lnTo>
                  <a:pt x="26619" y="552411"/>
                </a:lnTo>
                <a:lnTo>
                  <a:pt x="26200" y="552411"/>
                </a:lnTo>
                <a:lnTo>
                  <a:pt x="25971" y="552284"/>
                </a:lnTo>
                <a:lnTo>
                  <a:pt x="25971" y="552030"/>
                </a:lnTo>
                <a:lnTo>
                  <a:pt x="25692" y="552030"/>
                </a:lnTo>
                <a:lnTo>
                  <a:pt x="25082" y="552538"/>
                </a:lnTo>
                <a:lnTo>
                  <a:pt x="24625" y="552157"/>
                </a:lnTo>
                <a:lnTo>
                  <a:pt x="24472" y="552030"/>
                </a:lnTo>
                <a:lnTo>
                  <a:pt x="23914" y="551776"/>
                </a:lnTo>
                <a:lnTo>
                  <a:pt x="22593" y="551395"/>
                </a:lnTo>
                <a:lnTo>
                  <a:pt x="20980" y="552157"/>
                </a:lnTo>
                <a:lnTo>
                  <a:pt x="20129" y="551522"/>
                </a:lnTo>
                <a:lnTo>
                  <a:pt x="19964" y="551395"/>
                </a:lnTo>
                <a:lnTo>
                  <a:pt x="19723" y="551395"/>
                </a:lnTo>
                <a:lnTo>
                  <a:pt x="19443" y="551522"/>
                </a:lnTo>
                <a:lnTo>
                  <a:pt x="19037" y="551395"/>
                </a:lnTo>
                <a:lnTo>
                  <a:pt x="18796" y="551776"/>
                </a:lnTo>
                <a:lnTo>
                  <a:pt x="18389" y="551776"/>
                </a:lnTo>
                <a:lnTo>
                  <a:pt x="18415" y="552411"/>
                </a:lnTo>
                <a:lnTo>
                  <a:pt x="18719" y="552919"/>
                </a:lnTo>
                <a:lnTo>
                  <a:pt x="19278" y="553427"/>
                </a:lnTo>
                <a:lnTo>
                  <a:pt x="19634" y="554189"/>
                </a:lnTo>
                <a:lnTo>
                  <a:pt x="19265" y="554570"/>
                </a:lnTo>
                <a:lnTo>
                  <a:pt x="19545" y="554951"/>
                </a:lnTo>
                <a:lnTo>
                  <a:pt x="19646" y="555459"/>
                </a:lnTo>
                <a:lnTo>
                  <a:pt x="20688" y="555332"/>
                </a:lnTo>
                <a:lnTo>
                  <a:pt x="21221" y="555205"/>
                </a:lnTo>
                <a:lnTo>
                  <a:pt x="22352" y="555586"/>
                </a:lnTo>
                <a:lnTo>
                  <a:pt x="22809" y="555205"/>
                </a:lnTo>
                <a:lnTo>
                  <a:pt x="23114" y="554951"/>
                </a:lnTo>
                <a:lnTo>
                  <a:pt x="24142" y="555586"/>
                </a:lnTo>
                <a:lnTo>
                  <a:pt x="26111" y="555586"/>
                </a:lnTo>
                <a:lnTo>
                  <a:pt x="27152" y="555205"/>
                </a:lnTo>
                <a:lnTo>
                  <a:pt x="28498" y="555586"/>
                </a:lnTo>
                <a:lnTo>
                  <a:pt x="28790" y="556094"/>
                </a:lnTo>
                <a:lnTo>
                  <a:pt x="29197" y="556094"/>
                </a:lnTo>
                <a:lnTo>
                  <a:pt x="29044" y="556729"/>
                </a:lnTo>
                <a:lnTo>
                  <a:pt x="28943" y="557745"/>
                </a:lnTo>
                <a:lnTo>
                  <a:pt x="29146" y="558507"/>
                </a:lnTo>
                <a:lnTo>
                  <a:pt x="29679" y="559142"/>
                </a:lnTo>
                <a:lnTo>
                  <a:pt x="29730" y="559396"/>
                </a:lnTo>
                <a:lnTo>
                  <a:pt x="29603" y="559777"/>
                </a:lnTo>
                <a:lnTo>
                  <a:pt x="30505" y="559777"/>
                </a:lnTo>
                <a:lnTo>
                  <a:pt x="30632" y="559015"/>
                </a:lnTo>
                <a:lnTo>
                  <a:pt x="31635" y="558634"/>
                </a:lnTo>
                <a:lnTo>
                  <a:pt x="32499" y="557999"/>
                </a:lnTo>
                <a:lnTo>
                  <a:pt x="34429" y="558634"/>
                </a:lnTo>
                <a:lnTo>
                  <a:pt x="36918" y="558126"/>
                </a:lnTo>
                <a:lnTo>
                  <a:pt x="37909" y="557999"/>
                </a:lnTo>
                <a:lnTo>
                  <a:pt x="38912" y="557872"/>
                </a:lnTo>
                <a:lnTo>
                  <a:pt x="40170" y="559142"/>
                </a:lnTo>
                <a:lnTo>
                  <a:pt x="41224" y="557999"/>
                </a:lnTo>
                <a:lnTo>
                  <a:pt x="42519" y="559015"/>
                </a:lnTo>
                <a:lnTo>
                  <a:pt x="42633" y="558761"/>
                </a:lnTo>
                <a:lnTo>
                  <a:pt x="43345" y="559015"/>
                </a:lnTo>
                <a:lnTo>
                  <a:pt x="43421" y="558761"/>
                </a:lnTo>
                <a:lnTo>
                  <a:pt x="43586" y="558253"/>
                </a:lnTo>
                <a:lnTo>
                  <a:pt x="44157" y="557999"/>
                </a:lnTo>
                <a:lnTo>
                  <a:pt x="44170" y="557872"/>
                </a:lnTo>
                <a:lnTo>
                  <a:pt x="44272" y="557364"/>
                </a:lnTo>
                <a:lnTo>
                  <a:pt x="44297" y="557237"/>
                </a:lnTo>
                <a:close/>
              </a:path>
              <a:path w="226060" h="578485">
                <a:moveTo>
                  <a:pt x="46062" y="532853"/>
                </a:moveTo>
                <a:lnTo>
                  <a:pt x="45897" y="532472"/>
                </a:lnTo>
                <a:lnTo>
                  <a:pt x="45783" y="532218"/>
                </a:lnTo>
                <a:lnTo>
                  <a:pt x="45796" y="530694"/>
                </a:lnTo>
                <a:lnTo>
                  <a:pt x="45707" y="530313"/>
                </a:lnTo>
                <a:lnTo>
                  <a:pt x="45478" y="529678"/>
                </a:lnTo>
                <a:lnTo>
                  <a:pt x="45339" y="529297"/>
                </a:lnTo>
                <a:lnTo>
                  <a:pt x="45720" y="529043"/>
                </a:lnTo>
                <a:lnTo>
                  <a:pt x="45745" y="528662"/>
                </a:lnTo>
                <a:lnTo>
                  <a:pt x="44704" y="528408"/>
                </a:lnTo>
                <a:lnTo>
                  <a:pt x="43395" y="528281"/>
                </a:lnTo>
                <a:lnTo>
                  <a:pt x="42811" y="529043"/>
                </a:lnTo>
                <a:lnTo>
                  <a:pt x="42862" y="528662"/>
                </a:lnTo>
                <a:lnTo>
                  <a:pt x="41529" y="528535"/>
                </a:lnTo>
                <a:lnTo>
                  <a:pt x="40741" y="529170"/>
                </a:lnTo>
                <a:lnTo>
                  <a:pt x="39865" y="529678"/>
                </a:lnTo>
                <a:lnTo>
                  <a:pt x="39484" y="529551"/>
                </a:lnTo>
                <a:lnTo>
                  <a:pt x="39585" y="529297"/>
                </a:lnTo>
                <a:lnTo>
                  <a:pt x="39700" y="529043"/>
                </a:lnTo>
                <a:lnTo>
                  <a:pt x="39420" y="528789"/>
                </a:lnTo>
                <a:lnTo>
                  <a:pt x="38277" y="528739"/>
                </a:lnTo>
                <a:lnTo>
                  <a:pt x="38277" y="532218"/>
                </a:lnTo>
                <a:lnTo>
                  <a:pt x="38277" y="532472"/>
                </a:lnTo>
                <a:lnTo>
                  <a:pt x="38074" y="532472"/>
                </a:lnTo>
                <a:lnTo>
                  <a:pt x="37833" y="532345"/>
                </a:lnTo>
                <a:lnTo>
                  <a:pt x="37833" y="532218"/>
                </a:lnTo>
                <a:lnTo>
                  <a:pt x="38277" y="532218"/>
                </a:lnTo>
                <a:lnTo>
                  <a:pt x="38277" y="528739"/>
                </a:lnTo>
                <a:lnTo>
                  <a:pt x="36614" y="528662"/>
                </a:lnTo>
                <a:lnTo>
                  <a:pt x="33731" y="529297"/>
                </a:lnTo>
                <a:lnTo>
                  <a:pt x="30962" y="529297"/>
                </a:lnTo>
                <a:lnTo>
                  <a:pt x="31076" y="528916"/>
                </a:lnTo>
                <a:lnTo>
                  <a:pt x="31153" y="528662"/>
                </a:lnTo>
                <a:lnTo>
                  <a:pt x="31521" y="528281"/>
                </a:lnTo>
                <a:lnTo>
                  <a:pt x="31940" y="527900"/>
                </a:lnTo>
                <a:lnTo>
                  <a:pt x="31965" y="527646"/>
                </a:lnTo>
                <a:lnTo>
                  <a:pt x="27952" y="527646"/>
                </a:lnTo>
                <a:lnTo>
                  <a:pt x="27101" y="527646"/>
                </a:lnTo>
                <a:lnTo>
                  <a:pt x="26847" y="528408"/>
                </a:lnTo>
                <a:lnTo>
                  <a:pt x="25615" y="528408"/>
                </a:lnTo>
                <a:lnTo>
                  <a:pt x="25247" y="528154"/>
                </a:lnTo>
                <a:lnTo>
                  <a:pt x="24828" y="528154"/>
                </a:lnTo>
                <a:lnTo>
                  <a:pt x="23787" y="528027"/>
                </a:lnTo>
                <a:lnTo>
                  <a:pt x="22745" y="528408"/>
                </a:lnTo>
                <a:lnTo>
                  <a:pt x="21729" y="528408"/>
                </a:lnTo>
                <a:lnTo>
                  <a:pt x="21640" y="529043"/>
                </a:lnTo>
                <a:lnTo>
                  <a:pt x="21488" y="529297"/>
                </a:lnTo>
                <a:lnTo>
                  <a:pt x="21882" y="529678"/>
                </a:lnTo>
                <a:lnTo>
                  <a:pt x="22745" y="529805"/>
                </a:lnTo>
                <a:lnTo>
                  <a:pt x="23025" y="529932"/>
                </a:lnTo>
                <a:lnTo>
                  <a:pt x="22987" y="530440"/>
                </a:lnTo>
                <a:lnTo>
                  <a:pt x="23355" y="530694"/>
                </a:lnTo>
                <a:lnTo>
                  <a:pt x="23914" y="530821"/>
                </a:lnTo>
                <a:lnTo>
                  <a:pt x="23939" y="530313"/>
                </a:lnTo>
                <a:lnTo>
                  <a:pt x="24320" y="530059"/>
                </a:lnTo>
                <a:lnTo>
                  <a:pt x="24993" y="530694"/>
                </a:lnTo>
                <a:lnTo>
                  <a:pt x="25158" y="530059"/>
                </a:lnTo>
                <a:lnTo>
                  <a:pt x="25361" y="529297"/>
                </a:lnTo>
                <a:lnTo>
                  <a:pt x="26466" y="529805"/>
                </a:lnTo>
                <a:lnTo>
                  <a:pt x="26898" y="529297"/>
                </a:lnTo>
                <a:lnTo>
                  <a:pt x="27241" y="528916"/>
                </a:lnTo>
                <a:lnTo>
                  <a:pt x="28575" y="529043"/>
                </a:lnTo>
                <a:lnTo>
                  <a:pt x="30022" y="529551"/>
                </a:lnTo>
                <a:lnTo>
                  <a:pt x="29794" y="530821"/>
                </a:lnTo>
                <a:lnTo>
                  <a:pt x="31318" y="530694"/>
                </a:lnTo>
                <a:lnTo>
                  <a:pt x="31153" y="531837"/>
                </a:lnTo>
                <a:lnTo>
                  <a:pt x="30543" y="531964"/>
                </a:lnTo>
                <a:lnTo>
                  <a:pt x="30670" y="532218"/>
                </a:lnTo>
                <a:lnTo>
                  <a:pt x="30797" y="532726"/>
                </a:lnTo>
                <a:lnTo>
                  <a:pt x="30721" y="532853"/>
                </a:lnTo>
                <a:lnTo>
                  <a:pt x="46062" y="532853"/>
                </a:lnTo>
                <a:close/>
              </a:path>
              <a:path w="226060" h="578485">
                <a:moveTo>
                  <a:pt x="46228" y="533234"/>
                </a:moveTo>
                <a:lnTo>
                  <a:pt x="46164" y="533107"/>
                </a:lnTo>
                <a:lnTo>
                  <a:pt x="30568" y="533107"/>
                </a:lnTo>
                <a:lnTo>
                  <a:pt x="29806" y="533107"/>
                </a:lnTo>
                <a:lnTo>
                  <a:pt x="29756" y="533234"/>
                </a:lnTo>
                <a:lnTo>
                  <a:pt x="29311" y="533234"/>
                </a:lnTo>
                <a:lnTo>
                  <a:pt x="28511" y="533107"/>
                </a:lnTo>
                <a:lnTo>
                  <a:pt x="27508" y="533488"/>
                </a:lnTo>
                <a:lnTo>
                  <a:pt x="46151" y="533488"/>
                </a:lnTo>
                <a:lnTo>
                  <a:pt x="46228" y="533234"/>
                </a:lnTo>
                <a:close/>
              </a:path>
              <a:path w="226060" h="578485">
                <a:moveTo>
                  <a:pt x="48641" y="553034"/>
                </a:moveTo>
                <a:lnTo>
                  <a:pt x="48615" y="552792"/>
                </a:lnTo>
                <a:lnTo>
                  <a:pt x="48260" y="552500"/>
                </a:lnTo>
                <a:lnTo>
                  <a:pt x="47879" y="552627"/>
                </a:lnTo>
                <a:lnTo>
                  <a:pt x="48056" y="553161"/>
                </a:lnTo>
                <a:lnTo>
                  <a:pt x="48412" y="553300"/>
                </a:lnTo>
                <a:lnTo>
                  <a:pt x="48641" y="553034"/>
                </a:lnTo>
                <a:close/>
              </a:path>
              <a:path w="226060" h="578485">
                <a:moveTo>
                  <a:pt x="48920" y="553034"/>
                </a:moveTo>
                <a:lnTo>
                  <a:pt x="48818" y="552831"/>
                </a:lnTo>
                <a:lnTo>
                  <a:pt x="48806" y="552958"/>
                </a:lnTo>
                <a:close/>
              </a:path>
              <a:path w="226060" h="578485">
                <a:moveTo>
                  <a:pt x="50012" y="552792"/>
                </a:moveTo>
                <a:lnTo>
                  <a:pt x="49530" y="552310"/>
                </a:lnTo>
                <a:lnTo>
                  <a:pt x="49123" y="552792"/>
                </a:lnTo>
                <a:lnTo>
                  <a:pt x="49110" y="553034"/>
                </a:lnTo>
                <a:lnTo>
                  <a:pt x="49542" y="553326"/>
                </a:lnTo>
                <a:lnTo>
                  <a:pt x="50012" y="552792"/>
                </a:lnTo>
                <a:close/>
              </a:path>
              <a:path w="226060" h="578485">
                <a:moveTo>
                  <a:pt x="50253" y="547928"/>
                </a:moveTo>
                <a:lnTo>
                  <a:pt x="49466" y="547585"/>
                </a:lnTo>
                <a:lnTo>
                  <a:pt x="49314" y="547966"/>
                </a:lnTo>
                <a:lnTo>
                  <a:pt x="48602" y="547585"/>
                </a:lnTo>
                <a:lnTo>
                  <a:pt x="48437" y="548093"/>
                </a:lnTo>
                <a:lnTo>
                  <a:pt x="49441" y="548347"/>
                </a:lnTo>
                <a:lnTo>
                  <a:pt x="50165" y="547966"/>
                </a:lnTo>
                <a:close/>
              </a:path>
              <a:path w="226060" h="578485">
                <a:moveTo>
                  <a:pt x="50673" y="548093"/>
                </a:moveTo>
                <a:lnTo>
                  <a:pt x="50507" y="547928"/>
                </a:lnTo>
                <a:lnTo>
                  <a:pt x="50368" y="547966"/>
                </a:lnTo>
                <a:lnTo>
                  <a:pt x="50673" y="548093"/>
                </a:lnTo>
                <a:close/>
              </a:path>
              <a:path w="226060" h="578485">
                <a:moveTo>
                  <a:pt x="52260" y="563422"/>
                </a:moveTo>
                <a:lnTo>
                  <a:pt x="52158" y="563232"/>
                </a:lnTo>
                <a:lnTo>
                  <a:pt x="51422" y="563016"/>
                </a:lnTo>
                <a:lnTo>
                  <a:pt x="51422" y="563460"/>
                </a:lnTo>
                <a:lnTo>
                  <a:pt x="51638" y="563562"/>
                </a:lnTo>
                <a:lnTo>
                  <a:pt x="51854" y="563981"/>
                </a:lnTo>
                <a:lnTo>
                  <a:pt x="52222" y="563753"/>
                </a:lnTo>
                <a:lnTo>
                  <a:pt x="52235" y="563626"/>
                </a:lnTo>
                <a:lnTo>
                  <a:pt x="52260" y="563422"/>
                </a:lnTo>
                <a:close/>
              </a:path>
              <a:path w="226060" h="578485">
                <a:moveTo>
                  <a:pt x="54241" y="546696"/>
                </a:moveTo>
                <a:lnTo>
                  <a:pt x="53924" y="546696"/>
                </a:lnTo>
                <a:lnTo>
                  <a:pt x="53759" y="546823"/>
                </a:lnTo>
                <a:lnTo>
                  <a:pt x="54216" y="546823"/>
                </a:lnTo>
                <a:lnTo>
                  <a:pt x="54241" y="546696"/>
                </a:lnTo>
                <a:close/>
              </a:path>
              <a:path w="226060" h="578485">
                <a:moveTo>
                  <a:pt x="56324" y="571715"/>
                </a:moveTo>
                <a:lnTo>
                  <a:pt x="56159" y="571715"/>
                </a:lnTo>
                <a:lnTo>
                  <a:pt x="56273" y="571957"/>
                </a:lnTo>
                <a:lnTo>
                  <a:pt x="56324" y="571715"/>
                </a:lnTo>
                <a:close/>
              </a:path>
              <a:path w="226060" h="578485">
                <a:moveTo>
                  <a:pt x="56362" y="522312"/>
                </a:moveTo>
                <a:lnTo>
                  <a:pt x="55778" y="522058"/>
                </a:lnTo>
                <a:lnTo>
                  <a:pt x="55016" y="522185"/>
                </a:lnTo>
                <a:lnTo>
                  <a:pt x="54711" y="522312"/>
                </a:lnTo>
                <a:lnTo>
                  <a:pt x="56362" y="522312"/>
                </a:lnTo>
                <a:close/>
              </a:path>
              <a:path w="226060" h="578485">
                <a:moveTo>
                  <a:pt x="57035" y="522312"/>
                </a:moveTo>
                <a:lnTo>
                  <a:pt x="56667" y="521804"/>
                </a:lnTo>
                <a:lnTo>
                  <a:pt x="56362" y="521931"/>
                </a:lnTo>
                <a:lnTo>
                  <a:pt x="56464" y="522185"/>
                </a:lnTo>
                <a:lnTo>
                  <a:pt x="56362" y="522312"/>
                </a:lnTo>
                <a:lnTo>
                  <a:pt x="57035" y="522312"/>
                </a:lnTo>
                <a:close/>
              </a:path>
              <a:path w="226060" h="578485">
                <a:moveTo>
                  <a:pt x="57162" y="546823"/>
                </a:moveTo>
                <a:lnTo>
                  <a:pt x="55689" y="546315"/>
                </a:lnTo>
                <a:lnTo>
                  <a:pt x="55333" y="546696"/>
                </a:lnTo>
                <a:lnTo>
                  <a:pt x="54368" y="546823"/>
                </a:lnTo>
                <a:lnTo>
                  <a:pt x="57162" y="546823"/>
                </a:lnTo>
                <a:close/>
              </a:path>
              <a:path w="226060" h="578485">
                <a:moveTo>
                  <a:pt x="57658" y="551764"/>
                </a:moveTo>
                <a:lnTo>
                  <a:pt x="56197" y="552018"/>
                </a:lnTo>
                <a:lnTo>
                  <a:pt x="55435" y="552208"/>
                </a:lnTo>
                <a:lnTo>
                  <a:pt x="55397" y="552500"/>
                </a:lnTo>
                <a:lnTo>
                  <a:pt x="55283" y="553097"/>
                </a:lnTo>
                <a:lnTo>
                  <a:pt x="56197" y="552983"/>
                </a:lnTo>
                <a:lnTo>
                  <a:pt x="56515" y="553300"/>
                </a:lnTo>
                <a:lnTo>
                  <a:pt x="57327" y="553097"/>
                </a:lnTo>
                <a:lnTo>
                  <a:pt x="57658" y="551764"/>
                </a:lnTo>
                <a:close/>
              </a:path>
              <a:path w="226060" h="578485">
                <a:moveTo>
                  <a:pt x="57988" y="517867"/>
                </a:moveTo>
                <a:lnTo>
                  <a:pt x="57746" y="517740"/>
                </a:lnTo>
                <a:lnTo>
                  <a:pt x="57505" y="517613"/>
                </a:lnTo>
                <a:lnTo>
                  <a:pt x="55854" y="516724"/>
                </a:lnTo>
                <a:lnTo>
                  <a:pt x="53187" y="516597"/>
                </a:lnTo>
                <a:lnTo>
                  <a:pt x="49301" y="516216"/>
                </a:lnTo>
                <a:lnTo>
                  <a:pt x="48006" y="516089"/>
                </a:lnTo>
                <a:lnTo>
                  <a:pt x="46164" y="516216"/>
                </a:lnTo>
                <a:lnTo>
                  <a:pt x="45161" y="515962"/>
                </a:lnTo>
                <a:lnTo>
                  <a:pt x="43942" y="515962"/>
                </a:lnTo>
                <a:lnTo>
                  <a:pt x="43662" y="516216"/>
                </a:lnTo>
                <a:lnTo>
                  <a:pt x="42811" y="516216"/>
                </a:lnTo>
                <a:lnTo>
                  <a:pt x="42341" y="515962"/>
                </a:lnTo>
                <a:lnTo>
                  <a:pt x="41821" y="515962"/>
                </a:lnTo>
                <a:lnTo>
                  <a:pt x="40487" y="515835"/>
                </a:lnTo>
                <a:lnTo>
                  <a:pt x="39420" y="517613"/>
                </a:lnTo>
                <a:lnTo>
                  <a:pt x="38455" y="516724"/>
                </a:lnTo>
                <a:lnTo>
                  <a:pt x="38188" y="516470"/>
                </a:lnTo>
                <a:lnTo>
                  <a:pt x="37579" y="516724"/>
                </a:lnTo>
                <a:lnTo>
                  <a:pt x="37439" y="516597"/>
                </a:lnTo>
                <a:lnTo>
                  <a:pt x="37160" y="516343"/>
                </a:lnTo>
                <a:lnTo>
                  <a:pt x="36817" y="516216"/>
                </a:lnTo>
                <a:lnTo>
                  <a:pt x="35788" y="515835"/>
                </a:lnTo>
                <a:lnTo>
                  <a:pt x="34874" y="516216"/>
                </a:lnTo>
                <a:lnTo>
                  <a:pt x="33858" y="516089"/>
                </a:lnTo>
                <a:lnTo>
                  <a:pt x="32969" y="516089"/>
                </a:lnTo>
                <a:lnTo>
                  <a:pt x="32131" y="515962"/>
                </a:lnTo>
                <a:lnTo>
                  <a:pt x="31203" y="515962"/>
                </a:lnTo>
                <a:lnTo>
                  <a:pt x="30365" y="516089"/>
                </a:lnTo>
                <a:lnTo>
                  <a:pt x="29413" y="515962"/>
                </a:lnTo>
                <a:lnTo>
                  <a:pt x="27419" y="515962"/>
                </a:lnTo>
                <a:lnTo>
                  <a:pt x="26187" y="515835"/>
                </a:lnTo>
                <a:lnTo>
                  <a:pt x="24993" y="515835"/>
                </a:lnTo>
                <a:lnTo>
                  <a:pt x="24777" y="516089"/>
                </a:lnTo>
                <a:lnTo>
                  <a:pt x="24041" y="516216"/>
                </a:lnTo>
                <a:lnTo>
                  <a:pt x="23583" y="515962"/>
                </a:lnTo>
                <a:lnTo>
                  <a:pt x="22821" y="515962"/>
                </a:lnTo>
                <a:lnTo>
                  <a:pt x="22580" y="516089"/>
                </a:lnTo>
                <a:lnTo>
                  <a:pt x="22402" y="516089"/>
                </a:lnTo>
                <a:lnTo>
                  <a:pt x="21932" y="516216"/>
                </a:lnTo>
                <a:lnTo>
                  <a:pt x="21310" y="516089"/>
                </a:lnTo>
                <a:lnTo>
                  <a:pt x="19405" y="515962"/>
                </a:lnTo>
                <a:lnTo>
                  <a:pt x="17868" y="516216"/>
                </a:lnTo>
                <a:lnTo>
                  <a:pt x="16421" y="515962"/>
                </a:lnTo>
                <a:lnTo>
                  <a:pt x="15265" y="515962"/>
                </a:lnTo>
                <a:lnTo>
                  <a:pt x="14020" y="516597"/>
                </a:lnTo>
                <a:lnTo>
                  <a:pt x="12369" y="516597"/>
                </a:lnTo>
                <a:lnTo>
                  <a:pt x="11950" y="516343"/>
                </a:lnTo>
                <a:lnTo>
                  <a:pt x="10617" y="516216"/>
                </a:lnTo>
                <a:lnTo>
                  <a:pt x="9766" y="516597"/>
                </a:lnTo>
                <a:lnTo>
                  <a:pt x="8890" y="516343"/>
                </a:lnTo>
                <a:lnTo>
                  <a:pt x="8534" y="516851"/>
                </a:lnTo>
                <a:lnTo>
                  <a:pt x="7899" y="516597"/>
                </a:lnTo>
                <a:lnTo>
                  <a:pt x="7327" y="516597"/>
                </a:lnTo>
                <a:lnTo>
                  <a:pt x="7200" y="516978"/>
                </a:lnTo>
                <a:lnTo>
                  <a:pt x="6883" y="516978"/>
                </a:lnTo>
                <a:lnTo>
                  <a:pt x="6654" y="517105"/>
                </a:lnTo>
                <a:lnTo>
                  <a:pt x="7429" y="517105"/>
                </a:lnTo>
                <a:lnTo>
                  <a:pt x="7607" y="517994"/>
                </a:lnTo>
                <a:lnTo>
                  <a:pt x="8712" y="517867"/>
                </a:lnTo>
                <a:lnTo>
                  <a:pt x="9055" y="517613"/>
                </a:lnTo>
                <a:lnTo>
                  <a:pt x="9194" y="517359"/>
                </a:lnTo>
                <a:lnTo>
                  <a:pt x="9677" y="517867"/>
                </a:lnTo>
                <a:lnTo>
                  <a:pt x="10299" y="517486"/>
                </a:lnTo>
                <a:lnTo>
                  <a:pt x="10845" y="517359"/>
                </a:lnTo>
                <a:lnTo>
                  <a:pt x="10782" y="517613"/>
                </a:lnTo>
                <a:lnTo>
                  <a:pt x="10972" y="517613"/>
                </a:lnTo>
                <a:lnTo>
                  <a:pt x="11010" y="517867"/>
                </a:lnTo>
                <a:lnTo>
                  <a:pt x="13995" y="518375"/>
                </a:lnTo>
                <a:lnTo>
                  <a:pt x="15316" y="517359"/>
                </a:lnTo>
                <a:lnTo>
                  <a:pt x="15646" y="517105"/>
                </a:lnTo>
                <a:lnTo>
                  <a:pt x="18503" y="517867"/>
                </a:lnTo>
                <a:lnTo>
                  <a:pt x="18770" y="517867"/>
                </a:lnTo>
                <a:lnTo>
                  <a:pt x="18910" y="517740"/>
                </a:lnTo>
                <a:lnTo>
                  <a:pt x="19151" y="517740"/>
                </a:lnTo>
                <a:lnTo>
                  <a:pt x="19646" y="517867"/>
                </a:lnTo>
                <a:lnTo>
                  <a:pt x="20370" y="517867"/>
                </a:lnTo>
                <a:lnTo>
                  <a:pt x="20574" y="517740"/>
                </a:lnTo>
                <a:lnTo>
                  <a:pt x="20980" y="517486"/>
                </a:lnTo>
                <a:lnTo>
                  <a:pt x="22110" y="517486"/>
                </a:lnTo>
                <a:lnTo>
                  <a:pt x="22821" y="517613"/>
                </a:lnTo>
                <a:lnTo>
                  <a:pt x="22974" y="517486"/>
                </a:lnTo>
                <a:lnTo>
                  <a:pt x="23774" y="516851"/>
                </a:lnTo>
                <a:lnTo>
                  <a:pt x="25311" y="517867"/>
                </a:lnTo>
                <a:lnTo>
                  <a:pt x="26466" y="517994"/>
                </a:lnTo>
                <a:lnTo>
                  <a:pt x="26682" y="517867"/>
                </a:lnTo>
                <a:lnTo>
                  <a:pt x="26974" y="517867"/>
                </a:lnTo>
                <a:lnTo>
                  <a:pt x="27190" y="517740"/>
                </a:lnTo>
                <a:lnTo>
                  <a:pt x="28282" y="519391"/>
                </a:lnTo>
                <a:lnTo>
                  <a:pt x="28130" y="519391"/>
                </a:lnTo>
                <a:lnTo>
                  <a:pt x="28054" y="519899"/>
                </a:lnTo>
                <a:lnTo>
                  <a:pt x="28562" y="521804"/>
                </a:lnTo>
                <a:lnTo>
                  <a:pt x="28625" y="522566"/>
                </a:lnTo>
                <a:lnTo>
                  <a:pt x="27965" y="527519"/>
                </a:lnTo>
                <a:lnTo>
                  <a:pt x="31991" y="527519"/>
                </a:lnTo>
                <a:lnTo>
                  <a:pt x="32067" y="527011"/>
                </a:lnTo>
                <a:lnTo>
                  <a:pt x="31521" y="526757"/>
                </a:lnTo>
                <a:lnTo>
                  <a:pt x="31826" y="525741"/>
                </a:lnTo>
                <a:lnTo>
                  <a:pt x="33642" y="524598"/>
                </a:lnTo>
                <a:lnTo>
                  <a:pt x="36588" y="525360"/>
                </a:lnTo>
                <a:lnTo>
                  <a:pt x="38417" y="524598"/>
                </a:lnTo>
                <a:lnTo>
                  <a:pt x="38722" y="524471"/>
                </a:lnTo>
                <a:lnTo>
                  <a:pt x="41173" y="525360"/>
                </a:lnTo>
                <a:lnTo>
                  <a:pt x="44831" y="524852"/>
                </a:lnTo>
                <a:lnTo>
                  <a:pt x="47396" y="524979"/>
                </a:lnTo>
                <a:lnTo>
                  <a:pt x="47409" y="524852"/>
                </a:lnTo>
                <a:lnTo>
                  <a:pt x="47434" y="524725"/>
                </a:lnTo>
                <a:lnTo>
                  <a:pt x="47752" y="524725"/>
                </a:lnTo>
                <a:lnTo>
                  <a:pt x="48209" y="525106"/>
                </a:lnTo>
                <a:lnTo>
                  <a:pt x="48996" y="524852"/>
                </a:lnTo>
                <a:lnTo>
                  <a:pt x="49072" y="524725"/>
                </a:lnTo>
                <a:lnTo>
                  <a:pt x="49250" y="524471"/>
                </a:lnTo>
                <a:lnTo>
                  <a:pt x="49339" y="524344"/>
                </a:lnTo>
                <a:lnTo>
                  <a:pt x="49263" y="524598"/>
                </a:lnTo>
                <a:lnTo>
                  <a:pt x="49441" y="524725"/>
                </a:lnTo>
                <a:lnTo>
                  <a:pt x="51562" y="524852"/>
                </a:lnTo>
                <a:lnTo>
                  <a:pt x="53289" y="524725"/>
                </a:lnTo>
                <a:lnTo>
                  <a:pt x="55283" y="524979"/>
                </a:lnTo>
                <a:lnTo>
                  <a:pt x="55435" y="525106"/>
                </a:lnTo>
                <a:lnTo>
                  <a:pt x="55524" y="525360"/>
                </a:lnTo>
                <a:lnTo>
                  <a:pt x="55245" y="525868"/>
                </a:lnTo>
                <a:lnTo>
                  <a:pt x="55778" y="525995"/>
                </a:lnTo>
                <a:lnTo>
                  <a:pt x="56121" y="525614"/>
                </a:lnTo>
                <a:lnTo>
                  <a:pt x="56438" y="525106"/>
                </a:lnTo>
                <a:lnTo>
                  <a:pt x="56946" y="525233"/>
                </a:lnTo>
                <a:lnTo>
                  <a:pt x="56921" y="525106"/>
                </a:lnTo>
                <a:lnTo>
                  <a:pt x="56870" y="524725"/>
                </a:lnTo>
                <a:lnTo>
                  <a:pt x="56819" y="524344"/>
                </a:lnTo>
                <a:lnTo>
                  <a:pt x="56921" y="523633"/>
                </a:lnTo>
                <a:lnTo>
                  <a:pt x="57162" y="523074"/>
                </a:lnTo>
                <a:lnTo>
                  <a:pt x="57213" y="522947"/>
                </a:lnTo>
                <a:lnTo>
                  <a:pt x="57137" y="522439"/>
                </a:lnTo>
                <a:lnTo>
                  <a:pt x="54406" y="522439"/>
                </a:lnTo>
                <a:lnTo>
                  <a:pt x="51803" y="522439"/>
                </a:lnTo>
                <a:lnTo>
                  <a:pt x="50787" y="522947"/>
                </a:lnTo>
                <a:lnTo>
                  <a:pt x="50495" y="522947"/>
                </a:lnTo>
                <a:lnTo>
                  <a:pt x="50723" y="522693"/>
                </a:lnTo>
                <a:lnTo>
                  <a:pt x="50850" y="522566"/>
                </a:lnTo>
                <a:lnTo>
                  <a:pt x="50495" y="522566"/>
                </a:lnTo>
                <a:lnTo>
                  <a:pt x="49085" y="522185"/>
                </a:lnTo>
                <a:lnTo>
                  <a:pt x="47066" y="522693"/>
                </a:lnTo>
                <a:lnTo>
                  <a:pt x="46812" y="522312"/>
                </a:lnTo>
                <a:lnTo>
                  <a:pt x="45808" y="522693"/>
                </a:lnTo>
                <a:lnTo>
                  <a:pt x="44551" y="522947"/>
                </a:lnTo>
                <a:lnTo>
                  <a:pt x="43789" y="522693"/>
                </a:lnTo>
                <a:lnTo>
                  <a:pt x="43421" y="522566"/>
                </a:lnTo>
                <a:lnTo>
                  <a:pt x="42278" y="522693"/>
                </a:lnTo>
                <a:lnTo>
                  <a:pt x="41960" y="522566"/>
                </a:lnTo>
                <a:lnTo>
                  <a:pt x="41706" y="522439"/>
                </a:lnTo>
                <a:lnTo>
                  <a:pt x="41300" y="522439"/>
                </a:lnTo>
                <a:lnTo>
                  <a:pt x="40779" y="522820"/>
                </a:lnTo>
                <a:lnTo>
                  <a:pt x="40233" y="523074"/>
                </a:lnTo>
                <a:lnTo>
                  <a:pt x="39458" y="522947"/>
                </a:lnTo>
                <a:lnTo>
                  <a:pt x="39420" y="522820"/>
                </a:lnTo>
                <a:lnTo>
                  <a:pt x="39357" y="522566"/>
                </a:lnTo>
                <a:lnTo>
                  <a:pt x="39268" y="522185"/>
                </a:lnTo>
                <a:lnTo>
                  <a:pt x="37884" y="522566"/>
                </a:lnTo>
                <a:lnTo>
                  <a:pt x="37642" y="522058"/>
                </a:lnTo>
                <a:lnTo>
                  <a:pt x="35928" y="522820"/>
                </a:lnTo>
                <a:lnTo>
                  <a:pt x="33464" y="521931"/>
                </a:lnTo>
                <a:lnTo>
                  <a:pt x="31775" y="522820"/>
                </a:lnTo>
                <a:lnTo>
                  <a:pt x="30962" y="522185"/>
                </a:lnTo>
                <a:lnTo>
                  <a:pt x="31013" y="521169"/>
                </a:lnTo>
                <a:lnTo>
                  <a:pt x="31318" y="519899"/>
                </a:lnTo>
                <a:lnTo>
                  <a:pt x="31242" y="519772"/>
                </a:lnTo>
                <a:lnTo>
                  <a:pt x="31102" y="519518"/>
                </a:lnTo>
                <a:lnTo>
                  <a:pt x="30797" y="519772"/>
                </a:lnTo>
                <a:lnTo>
                  <a:pt x="30683" y="519518"/>
                </a:lnTo>
                <a:lnTo>
                  <a:pt x="30784" y="519010"/>
                </a:lnTo>
                <a:lnTo>
                  <a:pt x="30835" y="518883"/>
                </a:lnTo>
                <a:lnTo>
                  <a:pt x="31242" y="518629"/>
                </a:lnTo>
                <a:lnTo>
                  <a:pt x="31635" y="518502"/>
                </a:lnTo>
                <a:lnTo>
                  <a:pt x="33261" y="519264"/>
                </a:lnTo>
                <a:lnTo>
                  <a:pt x="34937" y="518756"/>
                </a:lnTo>
                <a:lnTo>
                  <a:pt x="36525" y="518883"/>
                </a:lnTo>
                <a:lnTo>
                  <a:pt x="39649" y="519010"/>
                </a:lnTo>
                <a:lnTo>
                  <a:pt x="42773" y="519010"/>
                </a:lnTo>
                <a:lnTo>
                  <a:pt x="45834" y="519137"/>
                </a:lnTo>
                <a:lnTo>
                  <a:pt x="46164" y="518883"/>
                </a:lnTo>
                <a:lnTo>
                  <a:pt x="46596" y="518883"/>
                </a:lnTo>
                <a:lnTo>
                  <a:pt x="46990" y="518756"/>
                </a:lnTo>
                <a:lnTo>
                  <a:pt x="47066" y="519010"/>
                </a:lnTo>
                <a:lnTo>
                  <a:pt x="47307" y="519137"/>
                </a:lnTo>
                <a:lnTo>
                  <a:pt x="47599" y="519137"/>
                </a:lnTo>
                <a:lnTo>
                  <a:pt x="48145" y="518756"/>
                </a:lnTo>
                <a:lnTo>
                  <a:pt x="49022" y="519264"/>
                </a:lnTo>
                <a:lnTo>
                  <a:pt x="49949" y="519137"/>
                </a:lnTo>
                <a:lnTo>
                  <a:pt x="50241" y="519137"/>
                </a:lnTo>
                <a:lnTo>
                  <a:pt x="50419" y="518883"/>
                </a:lnTo>
                <a:lnTo>
                  <a:pt x="50761" y="518883"/>
                </a:lnTo>
                <a:lnTo>
                  <a:pt x="52628" y="519137"/>
                </a:lnTo>
                <a:lnTo>
                  <a:pt x="52997" y="518883"/>
                </a:lnTo>
                <a:lnTo>
                  <a:pt x="53174" y="518756"/>
                </a:lnTo>
                <a:lnTo>
                  <a:pt x="53543" y="518502"/>
                </a:lnTo>
                <a:lnTo>
                  <a:pt x="54292" y="517994"/>
                </a:lnTo>
                <a:lnTo>
                  <a:pt x="56400" y="518756"/>
                </a:lnTo>
                <a:lnTo>
                  <a:pt x="56324" y="519518"/>
                </a:lnTo>
                <a:lnTo>
                  <a:pt x="56667" y="519518"/>
                </a:lnTo>
                <a:lnTo>
                  <a:pt x="57365" y="519391"/>
                </a:lnTo>
                <a:lnTo>
                  <a:pt x="57912" y="518756"/>
                </a:lnTo>
                <a:lnTo>
                  <a:pt x="57988" y="517994"/>
                </a:lnTo>
                <a:lnTo>
                  <a:pt x="57988" y="517867"/>
                </a:lnTo>
                <a:close/>
              </a:path>
              <a:path w="226060" h="578485">
                <a:moveTo>
                  <a:pt x="60172" y="523709"/>
                </a:moveTo>
                <a:lnTo>
                  <a:pt x="59944" y="523836"/>
                </a:lnTo>
                <a:lnTo>
                  <a:pt x="59969" y="524090"/>
                </a:lnTo>
                <a:lnTo>
                  <a:pt x="60172" y="523709"/>
                </a:lnTo>
                <a:close/>
              </a:path>
              <a:path w="226060" h="578485">
                <a:moveTo>
                  <a:pt x="60680" y="573570"/>
                </a:moveTo>
                <a:lnTo>
                  <a:pt x="58267" y="575183"/>
                </a:lnTo>
                <a:lnTo>
                  <a:pt x="57010" y="574916"/>
                </a:lnTo>
                <a:lnTo>
                  <a:pt x="56591" y="574065"/>
                </a:lnTo>
                <a:lnTo>
                  <a:pt x="56464" y="572897"/>
                </a:lnTo>
                <a:lnTo>
                  <a:pt x="56438" y="572020"/>
                </a:lnTo>
                <a:lnTo>
                  <a:pt x="56438" y="571538"/>
                </a:lnTo>
                <a:lnTo>
                  <a:pt x="56311" y="572020"/>
                </a:lnTo>
                <a:lnTo>
                  <a:pt x="56197" y="571893"/>
                </a:lnTo>
                <a:lnTo>
                  <a:pt x="56045" y="571804"/>
                </a:lnTo>
                <a:lnTo>
                  <a:pt x="55791" y="571792"/>
                </a:lnTo>
                <a:lnTo>
                  <a:pt x="55892" y="571665"/>
                </a:lnTo>
                <a:lnTo>
                  <a:pt x="55968" y="571538"/>
                </a:lnTo>
                <a:lnTo>
                  <a:pt x="56045" y="571715"/>
                </a:lnTo>
                <a:lnTo>
                  <a:pt x="56083" y="571538"/>
                </a:lnTo>
                <a:lnTo>
                  <a:pt x="55918" y="571182"/>
                </a:lnTo>
                <a:lnTo>
                  <a:pt x="56362" y="571182"/>
                </a:lnTo>
                <a:lnTo>
                  <a:pt x="55968" y="570687"/>
                </a:lnTo>
                <a:lnTo>
                  <a:pt x="56603" y="570623"/>
                </a:lnTo>
                <a:lnTo>
                  <a:pt x="56743" y="568756"/>
                </a:lnTo>
                <a:lnTo>
                  <a:pt x="56235" y="568274"/>
                </a:lnTo>
                <a:lnTo>
                  <a:pt x="54571" y="568007"/>
                </a:lnTo>
                <a:lnTo>
                  <a:pt x="52120" y="566635"/>
                </a:lnTo>
                <a:lnTo>
                  <a:pt x="51079" y="567804"/>
                </a:lnTo>
                <a:lnTo>
                  <a:pt x="50965" y="568159"/>
                </a:lnTo>
                <a:lnTo>
                  <a:pt x="51054" y="568363"/>
                </a:lnTo>
                <a:lnTo>
                  <a:pt x="51638" y="568477"/>
                </a:lnTo>
                <a:lnTo>
                  <a:pt x="51765" y="569214"/>
                </a:lnTo>
                <a:lnTo>
                  <a:pt x="51689" y="569722"/>
                </a:lnTo>
                <a:lnTo>
                  <a:pt x="51612" y="570687"/>
                </a:lnTo>
                <a:lnTo>
                  <a:pt x="52120" y="571614"/>
                </a:lnTo>
                <a:lnTo>
                  <a:pt x="52247" y="572452"/>
                </a:lnTo>
                <a:lnTo>
                  <a:pt x="51879" y="573570"/>
                </a:lnTo>
                <a:lnTo>
                  <a:pt x="51828" y="574205"/>
                </a:lnTo>
                <a:lnTo>
                  <a:pt x="51866" y="574916"/>
                </a:lnTo>
                <a:lnTo>
                  <a:pt x="51739" y="575183"/>
                </a:lnTo>
                <a:lnTo>
                  <a:pt x="49542" y="576249"/>
                </a:lnTo>
                <a:lnTo>
                  <a:pt x="48717" y="575792"/>
                </a:lnTo>
                <a:lnTo>
                  <a:pt x="48399" y="575602"/>
                </a:lnTo>
                <a:lnTo>
                  <a:pt x="48196" y="574662"/>
                </a:lnTo>
                <a:lnTo>
                  <a:pt x="47701" y="574065"/>
                </a:lnTo>
                <a:lnTo>
                  <a:pt x="47802" y="572795"/>
                </a:lnTo>
                <a:lnTo>
                  <a:pt x="48183" y="573036"/>
                </a:lnTo>
                <a:lnTo>
                  <a:pt x="48133" y="572795"/>
                </a:lnTo>
                <a:lnTo>
                  <a:pt x="48183" y="572236"/>
                </a:lnTo>
                <a:lnTo>
                  <a:pt x="47980" y="572071"/>
                </a:lnTo>
                <a:lnTo>
                  <a:pt x="47853" y="571792"/>
                </a:lnTo>
                <a:lnTo>
                  <a:pt x="47955" y="571373"/>
                </a:lnTo>
                <a:lnTo>
                  <a:pt x="48094" y="571080"/>
                </a:lnTo>
                <a:lnTo>
                  <a:pt x="47726" y="570750"/>
                </a:lnTo>
                <a:lnTo>
                  <a:pt x="47485" y="570141"/>
                </a:lnTo>
                <a:lnTo>
                  <a:pt x="47815" y="569328"/>
                </a:lnTo>
                <a:lnTo>
                  <a:pt x="47726" y="568756"/>
                </a:lnTo>
                <a:lnTo>
                  <a:pt x="47777" y="567804"/>
                </a:lnTo>
                <a:lnTo>
                  <a:pt x="47866" y="567486"/>
                </a:lnTo>
                <a:lnTo>
                  <a:pt x="46342" y="567804"/>
                </a:lnTo>
                <a:lnTo>
                  <a:pt x="43294" y="566966"/>
                </a:lnTo>
                <a:lnTo>
                  <a:pt x="42506" y="567804"/>
                </a:lnTo>
                <a:lnTo>
                  <a:pt x="42392" y="568159"/>
                </a:lnTo>
                <a:lnTo>
                  <a:pt x="42519" y="568515"/>
                </a:lnTo>
                <a:lnTo>
                  <a:pt x="43180" y="568553"/>
                </a:lnTo>
                <a:lnTo>
                  <a:pt x="43218" y="568833"/>
                </a:lnTo>
                <a:lnTo>
                  <a:pt x="43345" y="570141"/>
                </a:lnTo>
                <a:lnTo>
                  <a:pt x="42659" y="571080"/>
                </a:lnTo>
                <a:lnTo>
                  <a:pt x="42633" y="572757"/>
                </a:lnTo>
                <a:lnTo>
                  <a:pt x="42773" y="572846"/>
                </a:lnTo>
                <a:lnTo>
                  <a:pt x="42887" y="574675"/>
                </a:lnTo>
                <a:lnTo>
                  <a:pt x="42468" y="575233"/>
                </a:lnTo>
                <a:lnTo>
                  <a:pt x="42164" y="575792"/>
                </a:lnTo>
                <a:lnTo>
                  <a:pt x="41389" y="575741"/>
                </a:lnTo>
                <a:lnTo>
                  <a:pt x="40665" y="574954"/>
                </a:lnTo>
                <a:lnTo>
                  <a:pt x="39751" y="575665"/>
                </a:lnTo>
                <a:lnTo>
                  <a:pt x="38836" y="575602"/>
                </a:lnTo>
                <a:lnTo>
                  <a:pt x="38709" y="574065"/>
                </a:lnTo>
                <a:lnTo>
                  <a:pt x="38315" y="573011"/>
                </a:lnTo>
                <a:lnTo>
                  <a:pt x="38442" y="571080"/>
                </a:lnTo>
                <a:lnTo>
                  <a:pt x="38481" y="570687"/>
                </a:lnTo>
                <a:lnTo>
                  <a:pt x="38582" y="569963"/>
                </a:lnTo>
                <a:lnTo>
                  <a:pt x="39522" y="568236"/>
                </a:lnTo>
                <a:lnTo>
                  <a:pt x="39281" y="568159"/>
                </a:lnTo>
                <a:lnTo>
                  <a:pt x="38328" y="567855"/>
                </a:lnTo>
                <a:lnTo>
                  <a:pt x="37820" y="568159"/>
                </a:lnTo>
                <a:lnTo>
                  <a:pt x="37058" y="568007"/>
                </a:lnTo>
                <a:lnTo>
                  <a:pt x="36296" y="568007"/>
                </a:lnTo>
                <a:lnTo>
                  <a:pt x="36436" y="569328"/>
                </a:lnTo>
                <a:lnTo>
                  <a:pt x="35458" y="570687"/>
                </a:lnTo>
                <a:lnTo>
                  <a:pt x="34315" y="570141"/>
                </a:lnTo>
                <a:lnTo>
                  <a:pt x="34366" y="570750"/>
                </a:lnTo>
                <a:lnTo>
                  <a:pt x="34264" y="570915"/>
                </a:lnTo>
                <a:lnTo>
                  <a:pt x="34150" y="573239"/>
                </a:lnTo>
                <a:lnTo>
                  <a:pt x="35229" y="575513"/>
                </a:lnTo>
                <a:lnTo>
                  <a:pt x="33845" y="576338"/>
                </a:lnTo>
                <a:lnTo>
                  <a:pt x="32829" y="575894"/>
                </a:lnTo>
                <a:lnTo>
                  <a:pt x="32308" y="576338"/>
                </a:lnTo>
                <a:lnTo>
                  <a:pt x="31534" y="576249"/>
                </a:lnTo>
                <a:lnTo>
                  <a:pt x="31318" y="576224"/>
                </a:lnTo>
                <a:lnTo>
                  <a:pt x="31242" y="575818"/>
                </a:lnTo>
                <a:lnTo>
                  <a:pt x="31115" y="575157"/>
                </a:lnTo>
                <a:lnTo>
                  <a:pt x="31000" y="574205"/>
                </a:lnTo>
                <a:lnTo>
                  <a:pt x="30911" y="571982"/>
                </a:lnTo>
                <a:lnTo>
                  <a:pt x="30886" y="570915"/>
                </a:lnTo>
                <a:lnTo>
                  <a:pt x="30454" y="569963"/>
                </a:lnTo>
                <a:lnTo>
                  <a:pt x="30200" y="569214"/>
                </a:lnTo>
                <a:lnTo>
                  <a:pt x="30327" y="568007"/>
                </a:lnTo>
                <a:lnTo>
                  <a:pt x="30454" y="567588"/>
                </a:lnTo>
                <a:lnTo>
                  <a:pt x="28790" y="567423"/>
                </a:lnTo>
                <a:lnTo>
                  <a:pt x="29286" y="569722"/>
                </a:lnTo>
                <a:lnTo>
                  <a:pt x="28575" y="570915"/>
                </a:lnTo>
                <a:lnTo>
                  <a:pt x="27508" y="570623"/>
                </a:lnTo>
                <a:lnTo>
                  <a:pt x="26504" y="571373"/>
                </a:lnTo>
                <a:lnTo>
                  <a:pt x="26403" y="571677"/>
                </a:lnTo>
                <a:lnTo>
                  <a:pt x="27089" y="572452"/>
                </a:lnTo>
                <a:lnTo>
                  <a:pt x="27571" y="572630"/>
                </a:lnTo>
                <a:lnTo>
                  <a:pt x="28498" y="571982"/>
                </a:lnTo>
                <a:lnTo>
                  <a:pt x="28689" y="572452"/>
                </a:lnTo>
                <a:lnTo>
                  <a:pt x="28816" y="572846"/>
                </a:lnTo>
                <a:lnTo>
                  <a:pt x="28689" y="574027"/>
                </a:lnTo>
                <a:lnTo>
                  <a:pt x="28575" y="574306"/>
                </a:lnTo>
                <a:lnTo>
                  <a:pt x="27990" y="574954"/>
                </a:lnTo>
                <a:lnTo>
                  <a:pt x="27876" y="576135"/>
                </a:lnTo>
                <a:lnTo>
                  <a:pt x="27952" y="575818"/>
                </a:lnTo>
                <a:lnTo>
                  <a:pt x="28270" y="575932"/>
                </a:lnTo>
                <a:lnTo>
                  <a:pt x="28219" y="576249"/>
                </a:lnTo>
                <a:lnTo>
                  <a:pt x="27228" y="575983"/>
                </a:lnTo>
                <a:lnTo>
                  <a:pt x="25857" y="576541"/>
                </a:lnTo>
                <a:lnTo>
                  <a:pt x="25730" y="576453"/>
                </a:lnTo>
                <a:lnTo>
                  <a:pt x="25400" y="576199"/>
                </a:lnTo>
                <a:lnTo>
                  <a:pt x="24879" y="575792"/>
                </a:lnTo>
                <a:lnTo>
                  <a:pt x="22644" y="576199"/>
                </a:lnTo>
                <a:lnTo>
                  <a:pt x="22339" y="576072"/>
                </a:lnTo>
                <a:lnTo>
                  <a:pt x="20408" y="575233"/>
                </a:lnTo>
                <a:lnTo>
                  <a:pt x="18237" y="576072"/>
                </a:lnTo>
                <a:lnTo>
                  <a:pt x="15849" y="575678"/>
                </a:lnTo>
                <a:lnTo>
                  <a:pt x="13474" y="576389"/>
                </a:lnTo>
                <a:lnTo>
                  <a:pt x="10922" y="575881"/>
                </a:lnTo>
                <a:lnTo>
                  <a:pt x="9893" y="576453"/>
                </a:lnTo>
                <a:lnTo>
                  <a:pt x="9563" y="576338"/>
                </a:lnTo>
                <a:lnTo>
                  <a:pt x="8496" y="575957"/>
                </a:lnTo>
                <a:lnTo>
                  <a:pt x="7073" y="576033"/>
                </a:lnTo>
                <a:lnTo>
                  <a:pt x="6807" y="576262"/>
                </a:lnTo>
                <a:lnTo>
                  <a:pt x="6642" y="576313"/>
                </a:lnTo>
                <a:lnTo>
                  <a:pt x="5778" y="576338"/>
                </a:lnTo>
                <a:lnTo>
                  <a:pt x="5194" y="575932"/>
                </a:lnTo>
                <a:lnTo>
                  <a:pt x="4013" y="575894"/>
                </a:lnTo>
                <a:lnTo>
                  <a:pt x="2641" y="576199"/>
                </a:lnTo>
                <a:lnTo>
                  <a:pt x="2641" y="576795"/>
                </a:lnTo>
                <a:lnTo>
                  <a:pt x="3505" y="577011"/>
                </a:lnTo>
                <a:lnTo>
                  <a:pt x="4165" y="577469"/>
                </a:lnTo>
                <a:lnTo>
                  <a:pt x="5067" y="577278"/>
                </a:lnTo>
                <a:lnTo>
                  <a:pt x="5867" y="578345"/>
                </a:lnTo>
                <a:lnTo>
                  <a:pt x="7150" y="577469"/>
                </a:lnTo>
                <a:lnTo>
                  <a:pt x="9410" y="577596"/>
                </a:lnTo>
                <a:lnTo>
                  <a:pt x="10833" y="577989"/>
                </a:lnTo>
                <a:lnTo>
                  <a:pt x="11861" y="578078"/>
                </a:lnTo>
                <a:lnTo>
                  <a:pt x="12230" y="578078"/>
                </a:lnTo>
                <a:lnTo>
                  <a:pt x="12522" y="577875"/>
                </a:lnTo>
                <a:lnTo>
                  <a:pt x="12865" y="577938"/>
                </a:lnTo>
                <a:lnTo>
                  <a:pt x="14173" y="578078"/>
                </a:lnTo>
                <a:lnTo>
                  <a:pt x="15278" y="578142"/>
                </a:lnTo>
                <a:lnTo>
                  <a:pt x="16929" y="577938"/>
                </a:lnTo>
                <a:lnTo>
                  <a:pt x="16662" y="578383"/>
                </a:lnTo>
                <a:lnTo>
                  <a:pt x="17005" y="578345"/>
                </a:lnTo>
                <a:lnTo>
                  <a:pt x="17106" y="578078"/>
                </a:lnTo>
                <a:lnTo>
                  <a:pt x="17360" y="578078"/>
                </a:lnTo>
                <a:lnTo>
                  <a:pt x="17614" y="577989"/>
                </a:lnTo>
                <a:lnTo>
                  <a:pt x="20726" y="578446"/>
                </a:lnTo>
                <a:lnTo>
                  <a:pt x="22199" y="577989"/>
                </a:lnTo>
                <a:lnTo>
                  <a:pt x="22364" y="577938"/>
                </a:lnTo>
                <a:lnTo>
                  <a:pt x="22567" y="577875"/>
                </a:lnTo>
                <a:lnTo>
                  <a:pt x="23482" y="577596"/>
                </a:lnTo>
                <a:lnTo>
                  <a:pt x="26111" y="578078"/>
                </a:lnTo>
                <a:lnTo>
                  <a:pt x="26187" y="577773"/>
                </a:lnTo>
                <a:lnTo>
                  <a:pt x="26466" y="577850"/>
                </a:lnTo>
                <a:lnTo>
                  <a:pt x="27927" y="577773"/>
                </a:lnTo>
                <a:lnTo>
                  <a:pt x="29197" y="577938"/>
                </a:lnTo>
                <a:lnTo>
                  <a:pt x="30060" y="577773"/>
                </a:lnTo>
                <a:lnTo>
                  <a:pt x="30670" y="577659"/>
                </a:lnTo>
                <a:lnTo>
                  <a:pt x="31153" y="577938"/>
                </a:lnTo>
                <a:lnTo>
                  <a:pt x="31762" y="577659"/>
                </a:lnTo>
                <a:lnTo>
                  <a:pt x="31915" y="577596"/>
                </a:lnTo>
                <a:lnTo>
                  <a:pt x="32308" y="577989"/>
                </a:lnTo>
                <a:lnTo>
                  <a:pt x="33108" y="577824"/>
                </a:lnTo>
                <a:lnTo>
                  <a:pt x="33680" y="577596"/>
                </a:lnTo>
                <a:lnTo>
                  <a:pt x="33997" y="577469"/>
                </a:lnTo>
                <a:lnTo>
                  <a:pt x="34353" y="577329"/>
                </a:lnTo>
                <a:lnTo>
                  <a:pt x="35115" y="577824"/>
                </a:lnTo>
                <a:lnTo>
                  <a:pt x="35306" y="577329"/>
                </a:lnTo>
                <a:lnTo>
                  <a:pt x="36029" y="577469"/>
                </a:lnTo>
                <a:lnTo>
                  <a:pt x="36804" y="577532"/>
                </a:lnTo>
                <a:lnTo>
                  <a:pt x="36766" y="578154"/>
                </a:lnTo>
                <a:lnTo>
                  <a:pt x="36931" y="577938"/>
                </a:lnTo>
                <a:lnTo>
                  <a:pt x="36944" y="577596"/>
                </a:lnTo>
                <a:lnTo>
                  <a:pt x="38430" y="577875"/>
                </a:lnTo>
                <a:lnTo>
                  <a:pt x="39433" y="577697"/>
                </a:lnTo>
                <a:lnTo>
                  <a:pt x="41122" y="577875"/>
                </a:lnTo>
                <a:lnTo>
                  <a:pt x="41300" y="577697"/>
                </a:lnTo>
                <a:lnTo>
                  <a:pt x="41706" y="577329"/>
                </a:lnTo>
                <a:lnTo>
                  <a:pt x="42278" y="576795"/>
                </a:lnTo>
                <a:lnTo>
                  <a:pt x="44411" y="577875"/>
                </a:lnTo>
                <a:lnTo>
                  <a:pt x="46253" y="577824"/>
                </a:lnTo>
                <a:lnTo>
                  <a:pt x="46418" y="577596"/>
                </a:lnTo>
                <a:lnTo>
                  <a:pt x="48945" y="577329"/>
                </a:lnTo>
                <a:lnTo>
                  <a:pt x="51346" y="577621"/>
                </a:lnTo>
                <a:lnTo>
                  <a:pt x="52412" y="577329"/>
                </a:lnTo>
                <a:lnTo>
                  <a:pt x="53390" y="577062"/>
                </a:lnTo>
                <a:lnTo>
                  <a:pt x="53594" y="577215"/>
                </a:lnTo>
                <a:lnTo>
                  <a:pt x="53822" y="577215"/>
                </a:lnTo>
                <a:lnTo>
                  <a:pt x="54089" y="577088"/>
                </a:lnTo>
                <a:lnTo>
                  <a:pt x="54394" y="577088"/>
                </a:lnTo>
                <a:lnTo>
                  <a:pt x="54660" y="576948"/>
                </a:lnTo>
                <a:lnTo>
                  <a:pt x="54914" y="576986"/>
                </a:lnTo>
                <a:lnTo>
                  <a:pt x="54876" y="577253"/>
                </a:lnTo>
                <a:lnTo>
                  <a:pt x="55156" y="577253"/>
                </a:lnTo>
                <a:lnTo>
                  <a:pt x="55283" y="576948"/>
                </a:lnTo>
                <a:lnTo>
                  <a:pt x="55460" y="577011"/>
                </a:lnTo>
                <a:lnTo>
                  <a:pt x="57238" y="577469"/>
                </a:lnTo>
                <a:lnTo>
                  <a:pt x="59029" y="577062"/>
                </a:lnTo>
                <a:lnTo>
                  <a:pt x="59220" y="576910"/>
                </a:lnTo>
                <a:lnTo>
                  <a:pt x="59359" y="576795"/>
                </a:lnTo>
                <a:lnTo>
                  <a:pt x="59677" y="576541"/>
                </a:lnTo>
                <a:lnTo>
                  <a:pt x="59944" y="576338"/>
                </a:lnTo>
                <a:lnTo>
                  <a:pt x="60172" y="575932"/>
                </a:lnTo>
                <a:lnTo>
                  <a:pt x="60337" y="575183"/>
                </a:lnTo>
                <a:lnTo>
                  <a:pt x="60680" y="573570"/>
                </a:lnTo>
                <a:close/>
              </a:path>
              <a:path w="226060" h="578485">
                <a:moveTo>
                  <a:pt x="60934" y="572630"/>
                </a:moveTo>
                <a:lnTo>
                  <a:pt x="60756" y="572452"/>
                </a:lnTo>
                <a:lnTo>
                  <a:pt x="60579" y="572452"/>
                </a:lnTo>
                <a:lnTo>
                  <a:pt x="60401" y="572630"/>
                </a:lnTo>
                <a:lnTo>
                  <a:pt x="60452" y="572795"/>
                </a:lnTo>
                <a:lnTo>
                  <a:pt x="60579" y="572795"/>
                </a:lnTo>
                <a:lnTo>
                  <a:pt x="60731" y="572871"/>
                </a:lnTo>
                <a:lnTo>
                  <a:pt x="60909" y="572782"/>
                </a:lnTo>
                <a:lnTo>
                  <a:pt x="60934" y="572630"/>
                </a:lnTo>
                <a:close/>
              </a:path>
              <a:path w="226060" h="578485">
                <a:moveTo>
                  <a:pt x="61696" y="554151"/>
                </a:moveTo>
                <a:lnTo>
                  <a:pt x="61125" y="552323"/>
                </a:lnTo>
                <a:lnTo>
                  <a:pt x="59778" y="552132"/>
                </a:lnTo>
                <a:lnTo>
                  <a:pt x="58788" y="551637"/>
                </a:lnTo>
                <a:lnTo>
                  <a:pt x="57988" y="552437"/>
                </a:lnTo>
                <a:lnTo>
                  <a:pt x="58521" y="552551"/>
                </a:lnTo>
                <a:lnTo>
                  <a:pt x="58458" y="553034"/>
                </a:lnTo>
                <a:lnTo>
                  <a:pt x="58724" y="553326"/>
                </a:lnTo>
                <a:lnTo>
                  <a:pt x="59893" y="553427"/>
                </a:lnTo>
                <a:lnTo>
                  <a:pt x="60566" y="553859"/>
                </a:lnTo>
                <a:lnTo>
                  <a:pt x="60909" y="554545"/>
                </a:lnTo>
                <a:lnTo>
                  <a:pt x="60756" y="554901"/>
                </a:lnTo>
                <a:lnTo>
                  <a:pt x="60401" y="554901"/>
                </a:lnTo>
                <a:lnTo>
                  <a:pt x="60350" y="555307"/>
                </a:lnTo>
                <a:lnTo>
                  <a:pt x="60350" y="555891"/>
                </a:lnTo>
                <a:lnTo>
                  <a:pt x="60731" y="556209"/>
                </a:lnTo>
                <a:lnTo>
                  <a:pt x="60909" y="556641"/>
                </a:lnTo>
                <a:lnTo>
                  <a:pt x="59448" y="557377"/>
                </a:lnTo>
                <a:lnTo>
                  <a:pt x="57365" y="556831"/>
                </a:lnTo>
                <a:lnTo>
                  <a:pt x="55435" y="557060"/>
                </a:lnTo>
                <a:lnTo>
                  <a:pt x="54851" y="557149"/>
                </a:lnTo>
                <a:lnTo>
                  <a:pt x="54267" y="557530"/>
                </a:lnTo>
                <a:lnTo>
                  <a:pt x="53594" y="557314"/>
                </a:lnTo>
                <a:lnTo>
                  <a:pt x="53416" y="557530"/>
                </a:lnTo>
                <a:lnTo>
                  <a:pt x="53225" y="557657"/>
                </a:lnTo>
                <a:lnTo>
                  <a:pt x="53073" y="557885"/>
                </a:lnTo>
                <a:lnTo>
                  <a:pt x="52489" y="557631"/>
                </a:lnTo>
                <a:lnTo>
                  <a:pt x="52298" y="557530"/>
                </a:lnTo>
                <a:lnTo>
                  <a:pt x="51650" y="557479"/>
                </a:lnTo>
                <a:lnTo>
                  <a:pt x="51054" y="558558"/>
                </a:lnTo>
                <a:lnTo>
                  <a:pt x="53238" y="558520"/>
                </a:lnTo>
                <a:lnTo>
                  <a:pt x="53936" y="558723"/>
                </a:lnTo>
                <a:lnTo>
                  <a:pt x="54190" y="558190"/>
                </a:lnTo>
                <a:lnTo>
                  <a:pt x="54724" y="558126"/>
                </a:lnTo>
                <a:lnTo>
                  <a:pt x="55079" y="557745"/>
                </a:lnTo>
                <a:lnTo>
                  <a:pt x="55156" y="557987"/>
                </a:lnTo>
                <a:lnTo>
                  <a:pt x="55079" y="558355"/>
                </a:lnTo>
                <a:lnTo>
                  <a:pt x="55435" y="558393"/>
                </a:lnTo>
                <a:lnTo>
                  <a:pt x="57759" y="558558"/>
                </a:lnTo>
                <a:lnTo>
                  <a:pt x="59131" y="558355"/>
                </a:lnTo>
                <a:lnTo>
                  <a:pt x="61429" y="559130"/>
                </a:lnTo>
                <a:lnTo>
                  <a:pt x="61429" y="556742"/>
                </a:lnTo>
                <a:lnTo>
                  <a:pt x="61696" y="554151"/>
                </a:lnTo>
                <a:close/>
              </a:path>
              <a:path w="226060" h="578485">
                <a:moveTo>
                  <a:pt x="61747" y="546950"/>
                </a:moveTo>
                <a:lnTo>
                  <a:pt x="54190" y="546950"/>
                </a:lnTo>
                <a:lnTo>
                  <a:pt x="53594" y="546950"/>
                </a:lnTo>
                <a:lnTo>
                  <a:pt x="52844" y="546950"/>
                </a:lnTo>
                <a:lnTo>
                  <a:pt x="52717" y="547077"/>
                </a:lnTo>
                <a:lnTo>
                  <a:pt x="51562" y="546696"/>
                </a:lnTo>
                <a:lnTo>
                  <a:pt x="50825" y="547839"/>
                </a:lnTo>
                <a:lnTo>
                  <a:pt x="50736" y="548093"/>
                </a:lnTo>
                <a:lnTo>
                  <a:pt x="51054" y="548347"/>
                </a:lnTo>
                <a:lnTo>
                  <a:pt x="51727" y="547839"/>
                </a:lnTo>
                <a:lnTo>
                  <a:pt x="52717" y="548093"/>
                </a:lnTo>
                <a:lnTo>
                  <a:pt x="53809" y="547839"/>
                </a:lnTo>
                <a:lnTo>
                  <a:pt x="54978" y="548728"/>
                </a:lnTo>
                <a:lnTo>
                  <a:pt x="56311" y="548093"/>
                </a:lnTo>
                <a:lnTo>
                  <a:pt x="58521" y="548093"/>
                </a:lnTo>
                <a:lnTo>
                  <a:pt x="59448" y="548347"/>
                </a:lnTo>
                <a:lnTo>
                  <a:pt x="60477" y="548347"/>
                </a:lnTo>
                <a:lnTo>
                  <a:pt x="60655" y="548474"/>
                </a:lnTo>
                <a:lnTo>
                  <a:pt x="60744" y="548855"/>
                </a:lnTo>
                <a:lnTo>
                  <a:pt x="60655" y="549109"/>
                </a:lnTo>
                <a:lnTo>
                  <a:pt x="61125" y="549109"/>
                </a:lnTo>
                <a:lnTo>
                  <a:pt x="61239" y="548208"/>
                </a:lnTo>
                <a:lnTo>
                  <a:pt x="61366" y="547839"/>
                </a:lnTo>
                <a:lnTo>
                  <a:pt x="61696" y="547077"/>
                </a:lnTo>
                <a:lnTo>
                  <a:pt x="61747" y="546950"/>
                </a:lnTo>
                <a:close/>
              </a:path>
              <a:path w="226060" h="578485">
                <a:moveTo>
                  <a:pt x="61976" y="542759"/>
                </a:moveTo>
                <a:lnTo>
                  <a:pt x="61937" y="542632"/>
                </a:lnTo>
                <a:lnTo>
                  <a:pt x="61645" y="541743"/>
                </a:lnTo>
                <a:lnTo>
                  <a:pt x="61556" y="541108"/>
                </a:lnTo>
                <a:lnTo>
                  <a:pt x="61468" y="540092"/>
                </a:lnTo>
                <a:lnTo>
                  <a:pt x="61772" y="540092"/>
                </a:lnTo>
                <a:lnTo>
                  <a:pt x="61887" y="539838"/>
                </a:lnTo>
                <a:lnTo>
                  <a:pt x="61722" y="539584"/>
                </a:lnTo>
                <a:lnTo>
                  <a:pt x="61645" y="539457"/>
                </a:lnTo>
                <a:lnTo>
                  <a:pt x="61950" y="538822"/>
                </a:lnTo>
                <a:lnTo>
                  <a:pt x="61849" y="534758"/>
                </a:lnTo>
                <a:lnTo>
                  <a:pt x="61785" y="534504"/>
                </a:lnTo>
                <a:lnTo>
                  <a:pt x="61671" y="533996"/>
                </a:lnTo>
                <a:lnTo>
                  <a:pt x="61341" y="532599"/>
                </a:lnTo>
                <a:lnTo>
                  <a:pt x="61455" y="530694"/>
                </a:lnTo>
                <a:lnTo>
                  <a:pt x="61544" y="530059"/>
                </a:lnTo>
                <a:lnTo>
                  <a:pt x="61671" y="529170"/>
                </a:lnTo>
                <a:lnTo>
                  <a:pt x="61595" y="528916"/>
                </a:lnTo>
                <a:lnTo>
                  <a:pt x="61214" y="528408"/>
                </a:lnTo>
                <a:lnTo>
                  <a:pt x="61264" y="528027"/>
                </a:lnTo>
                <a:lnTo>
                  <a:pt x="61950" y="526884"/>
                </a:lnTo>
                <a:lnTo>
                  <a:pt x="61125" y="526249"/>
                </a:lnTo>
                <a:lnTo>
                  <a:pt x="61125" y="526122"/>
                </a:lnTo>
                <a:lnTo>
                  <a:pt x="61290" y="526122"/>
                </a:lnTo>
                <a:lnTo>
                  <a:pt x="61188" y="525741"/>
                </a:lnTo>
                <a:lnTo>
                  <a:pt x="60579" y="524979"/>
                </a:lnTo>
                <a:lnTo>
                  <a:pt x="60706" y="524471"/>
                </a:lnTo>
                <a:lnTo>
                  <a:pt x="61696" y="522820"/>
                </a:lnTo>
                <a:lnTo>
                  <a:pt x="60566" y="521931"/>
                </a:lnTo>
                <a:lnTo>
                  <a:pt x="60464" y="522820"/>
                </a:lnTo>
                <a:lnTo>
                  <a:pt x="60579" y="523455"/>
                </a:lnTo>
                <a:lnTo>
                  <a:pt x="60299" y="523633"/>
                </a:lnTo>
                <a:lnTo>
                  <a:pt x="60198" y="524344"/>
                </a:lnTo>
                <a:lnTo>
                  <a:pt x="59944" y="525360"/>
                </a:lnTo>
                <a:lnTo>
                  <a:pt x="59829" y="525995"/>
                </a:lnTo>
                <a:lnTo>
                  <a:pt x="60274" y="528662"/>
                </a:lnTo>
                <a:lnTo>
                  <a:pt x="58750" y="530059"/>
                </a:lnTo>
                <a:lnTo>
                  <a:pt x="58267" y="529932"/>
                </a:lnTo>
                <a:lnTo>
                  <a:pt x="58394" y="529424"/>
                </a:lnTo>
                <a:lnTo>
                  <a:pt x="57937" y="529297"/>
                </a:lnTo>
                <a:lnTo>
                  <a:pt x="57492" y="529170"/>
                </a:lnTo>
                <a:lnTo>
                  <a:pt x="57391" y="529297"/>
                </a:lnTo>
                <a:lnTo>
                  <a:pt x="57162" y="529297"/>
                </a:lnTo>
                <a:lnTo>
                  <a:pt x="56946" y="529043"/>
                </a:lnTo>
                <a:lnTo>
                  <a:pt x="56235" y="528916"/>
                </a:lnTo>
                <a:lnTo>
                  <a:pt x="55880" y="528662"/>
                </a:lnTo>
                <a:lnTo>
                  <a:pt x="55079" y="528967"/>
                </a:lnTo>
                <a:lnTo>
                  <a:pt x="55079" y="534377"/>
                </a:lnTo>
                <a:lnTo>
                  <a:pt x="55067" y="534504"/>
                </a:lnTo>
                <a:lnTo>
                  <a:pt x="54762" y="534504"/>
                </a:lnTo>
                <a:lnTo>
                  <a:pt x="54749" y="533996"/>
                </a:lnTo>
                <a:lnTo>
                  <a:pt x="54825" y="534123"/>
                </a:lnTo>
                <a:lnTo>
                  <a:pt x="54978" y="534250"/>
                </a:lnTo>
                <a:lnTo>
                  <a:pt x="55079" y="534377"/>
                </a:lnTo>
                <a:lnTo>
                  <a:pt x="55079" y="528967"/>
                </a:lnTo>
                <a:lnTo>
                  <a:pt x="54876" y="529043"/>
                </a:lnTo>
                <a:lnTo>
                  <a:pt x="54381" y="528662"/>
                </a:lnTo>
                <a:lnTo>
                  <a:pt x="54051" y="528408"/>
                </a:lnTo>
                <a:lnTo>
                  <a:pt x="52374" y="528281"/>
                </a:lnTo>
                <a:lnTo>
                  <a:pt x="51727" y="528662"/>
                </a:lnTo>
                <a:lnTo>
                  <a:pt x="50482" y="528662"/>
                </a:lnTo>
                <a:lnTo>
                  <a:pt x="49784" y="528154"/>
                </a:lnTo>
                <a:lnTo>
                  <a:pt x="49377" y="528408"/>
                </a:lnTo>
                <a:lnTo>
                  <a:pt x="49263" y="530313"/>
                </a:lnTo>
                <a:lnTo>
                  <a:pt x="49364" y="530567"/>
                </a:lnTo>
                <a:lnTo>
                  <a:pt x="49441" y="530948"/>
                </a:lnTo>
                <a:lnTo>
                  <a:pt x="49263" y="531075"/>
                </a:lnTo>
                <a:lnTo>
                  <a:pt x="49314" y="531329"/>
                </a:lnTo>
                <a:lnTo>
                  <a:pt x="49618" y="532218"/>
                </a:lnTo>
                <a:lnTo>
                  <a:pt x="49682" y="533107"/>
                </a:lnTo>
                <a:lnTo>
                  <a:pt x="49085" y="535012"/>
                </a:lnTo>
                <a:lnTo>
                  <a:pt x="50076" y="536155"/>
                </a:lnTo>
                <a:lnTo>
                  <a:pt x="49466" y="536917"/>
                </a:lnTo>
                <a:lnTo>
                  <a:pt x="50063" y="537933"/>
                </a:lnTo>
                <a:lnTo>
                  <a:pt x="50012" y="538568"/>
                </a:lnTo>
                <a:lnTo>
                  <a:pt x="49809" y="539457"/>
                </a:lnTo>
                <a:lnTo>
                  <a:pt x="49339" y="539330"/>
                </a:lnTo>
                <a:lnTo>
                  <a:pt x="48818" y="539584"/>
                </a:lnTo>
                <a:lnTo>
                  <a:pt x="48514" y="539330"/>
                </a:lnTo>
                <a:lnTo>
                  <a:pt x="48209" y="539838"/>
                </a:lnTo>
                <a:lnTo>
                  <a:pt x="47167" y="540346"/>
                </a:lnTo>
                <a:lnTo>
                  <a:pt x="47091" y="541108"/>
                </a:lnTo>
                <a:lnTo>
                  <a:pt x="46685" y="540981"/>
                </a:lnTo>
                <a:lnTo>
                  <a:pt x="46151" y="539330"/>
                </a:lnTo>
                <a:lnTo>
                  <a:pt x="47104" y="536917"/>
                </a:lnTo>
                <a:lnTo>
                  <a:pt x="47155" y="536790"/>
                </a:lnTo>
                <a:lnTo>
                  <a:pt x="46748" y="536409"/>
                </a:lnTo>
                <a:lnTo>
                  <a:pt x="45821" y="535520"/>
                </a:lnTo>
                <a:lnTo>
                  <a:pt x="45796" y="534504"/>
                </a:lnTo>
                <a:lnTo>
                  <a:pt x="45897" y="534250"/>
                </a:lnTo>
                <a:lnTo>
                  <a:pt x="46037" y="533869"/>
                </a:lnTo>
                <a:lnTo>
                  <a:pt x="30302" y="533869"/>
                </a:lnTo>
                <a:lnTo>
                  <a:pt x="30302" y="548347"/>
                </a:lnTo>
                <a:lnTo>
                  <a:pt x="30175" y="548601"/>
                </a:lnTo>
                <a:lnTo>
                  <a:pt x="29413" y="548347"/>
                </a:lnTo>
                <a:lnTo>
                  <a:pt x="29248" y="548220"/>
                </a:lnTo>
                <a:lnTo>
                  <a:pt x="29248" y="547839"/>
                </a:lnTo>
                <a:lnTo>
                  <a:pt x="29413" y="547839"/>
                </a:lnTo>
                <a:lnTo>
                  <a:pt x="29502" y="547585"/>
                </a:lnTo>
                <a:lnTo>
                  <a:pt x="30175" y="547585"/>
                </a:lnTo>
                <a:lnTo>
                  <a:pt x="29946" y="548093"/>
                </a:lnTo>
                <a:lnTo>
                  <a:pt x="30276" y="548208"/>
                </a:lnTo>
                <a:lnTo>
                  <a:pt x="30302" y="548347"/>
                </a:lnTo>
                <a:lnTo>
                  <a:pt x="30302" y="533869"/>
                </a:lnTo>
                <a:lnTo>
                  <a:pt x="26898" y="533869"/>
                </a:lnTo>
                <a:lnTo>
                  <a:pt x="26568" y="533869"/>
                </a:lnTo>
                <a:lnTo>
                  <a:pt x="26314" y="534250"/>
                </a:lnTo>
                <a:lnTo>
                  <a:pt x="25857" y="533996"/>
                </a:lnTo>
                <a:lnTo>
                  <a:pt x="25387" y="534250"/>
                </a:lnTo>
                <a:lnTo>
                  <a:pt x="25273" y="534504"/>
                </a:lnTo>
                <a:lnTo>
                  <a:pt x="25361" y="534123"/>
                </a:lnTo>
                <a:lnTo>
                  <a:pt x="25107" y="534123"/>
                </a:lnTo>
                <a:lnTo>
                  <a:pt x="23736" y="534758"/>
                </a:lnTo>
                <a:lnTo>
                  <a:pt x="21882" y="534758"/>
                </a:lnTo>
                <a:lnTo>
                  <a:pt x="20370" y="535266"/>
                </a:lnTo>
                <a:lnTo>
                  <a:pt x="20586" y="535774"/>
                </a:lnTo>
                <a:lnTo>
                  <a:pt x="20281" y="536409"/>
                </a:lnTo>
                <a:lnTo>
                  <a:pt x="20243" y="536790"/>
                </a:lnTo>
                <a:lnTo>
                  <a:pt x="20510" y="537171"/>
                </a:lnTo>
                <a:lnTo>
                  <a:pt x="21793" y="537933"/>
                </a:lnTo>
                <a:lnTo>
                  <a:pt x="22758" y="536409"/>
                </a:lnTo>
                <a:lnTo>
                  <a:pt x="24041" y="537171"/>
                </a:lnTo>
                <a:lnTo>
                  <a:pt x="24993" y="536790"/>
                </a:lnTo>
                <a:lnTo>
                  <a:pt x="27152" y="537552"/>
                </a:lnTo>
                <a:lnTo>
                  <a:pt x="27571" y="537425"/>
                </a:lnTo>
                <a:lnTo>
                  <a:pt x="27838" y="536917"/>
                </a:lnTo>
                <a:lnTo>
                  <a:pt x="28346" y="536917"/>
                </a:lnTo>
                <a:lnTo>
                  <a:pt x="29146" y="537552"/>
                </a:lnTo>
                <a:lnTo>
                  <a:pt x="29425" y="539838"/>
                </a:lnTo>
                <a:lnTo>
                  <a:pt x="29578" y="540092"/>
                </a:lnTo>
                <a:lnTo>
                  <a:pt x="29705" y="542505"/>
                </a:lnTo>
                <a:lnTo>
                  <a:pt x="28689" y="544029"/>
                </a:lnTo>
                <a:lnTo>
                  <a:pt x="29794" y="545299"/>
                </a:lnTo>
                <a:lnTo>
                  <a:pt x="29197" y="545299"/>
                </a:lnTo>
                <a:lnTo>
                  <a:pt x="29425" y="545807"/>
                </a:lnTo>
                <a:lnTo>
                  <a:pt x="29502" y="546696"/>
                </a:lnTo>
                <a:lnTo>
                  <a:pt x="29019" y="546696"/>
                </a:lnTo>
                <a:lnTo>
                  <a:pt x="28790" y="546950"/>
                </a:lnTo>
                <a:lnTo>
                  <a:pt x="28308" y="546950"/>
                </a:lnTo>
                <a:lnTo>
                  <a:pt x="28206" y="546823"/>
                </a:lnTo>
                <a:lnTo>
                  <a:pt x="28105" y="546696"/>
                </a:lnTo>
                <a:lnTo>
                  <a:pt x="27901" y="546442"/>
                </a:lnTo>
                <a:lnTo>
                  <a:pt x="27508" y="545934"/>
                </a:lnTo>
                <a:lnTo>
                  <a:pt x="26403" y="546315"/>
                </a:lnTo>
                <a:lnTo>
                  <a:pt x="25133" y="546442"/>
                </a:lnTo>
                <a:lnTo>
                  <a:pt x="23291" y="546442"/>
                </a:lnTo>
                <a:lnTo>
                  <a:pt x="21310" y="546188"/>
                </a:lnTo>
                <a:lnTo>
                  <a:pt x="19812" y="546696"/>
                </a:lnTo>
                <a:lnTo>
                  <a:pt x="19443" y="546442"/>
                </a:lnTo>
                <a:lnTo>
                  <a:pt x="18999" y="546823"/>
                </a:lnTo>
                <a:lnTo>
                  <a:pt x="18389" y="546823"/>
                </a:lnTo>
                <a:lnTo>
                  <a:pt x="18237" y="546569"/>
                </a:lnTo>
                <a:lnTo>
                  <a:pt x="17970" y="546569"/>
                </a:lnTo>
                <a:lnTo>
                  <a:pt x="17767" y="546696"/>
                </a:lnTo>
                <a:lnTo>
                  <a:pt x="17513" y="546696"/>
                </a:lnTo>
                <a:lnTo>
                  <a:pt x="17081" y="546823"/>
                </a:lnTo>
                <a:lnTo>
                  <a:pt x="16560" y="546696"/>
                </a:lnTo>
                <a:lnTo>
                  <a:pt x="15265" y="546442"/>
                </a:lnTo>
                <a:lnTo>
                  <a:pt x="14058" y="547585"/>
                </a:lnTo>
                <a:lnTo>
                  <a:pt x="13995" y="547458"/>
                </a:lnTo>
                <a:lnTo>
                  <a:pt x="13944" y="547331"/>
                </a:lnTo>
                <a:lnTo>
                  <a:pt x="13665" y="546696"/>
                </a:lnTo>
                <a:lnTo>
                  <a:pt x="13500" y="546315"/>
                </a:lnTo>
                <a:lnTo>
                  <a:pt x="14147" y="545045"/>
                </a:lnTo>
                <a:lnTo>
                  <a:pt x="13030" y="544283"/>
                </a:lnTo>
                <a:lnTo>
                  <a:pt x="12776" y="543013"/>
                </a:lnTo>
                <a:lnTo>
                  <a:pt x="12890" y="542378"/>
                </a:lnTo>
                <a:lnTo>
                  <a:pt x="12903" y="542124"/>
                </a:lnTo>
                <a:lnTo>
                  <a:pt x="12725" y="541616"/>
                </a:lnTo>
                <a:lnTo>
                  <a:pt x="12242" y="541235"/>
                </a:lnTo>
                <a:lnTo>
                  <a:pt x="12090" y="541108"/>
                </a:lnTo>
                <a:lnTo>
                  <a:pt x="10198" y="540473"/>
                </a:lnTo>
                <a:lnTo>
                  <a:pt x="9194" y="541235"/>
                </a:lnTo>
                <a:lnTo>
                  <a:pt x="7150" y="540600"/>
                </a:lnTo>
                <a:lnTo>
                  <a:pt x="6654" y="542251"/>
                </a:lnTo>
                <a:lnTo>
                  <a:pt x="9601" y="542251"/>
                </a:lnTo>
                <a:lnTo>
                  <a:pt x="9829" y="542124"/>
                </a:lnTo>
                <a:lnTo>
                  <a:pt x="12153" y="542378"/>
                </a:lnTo>
                <a:lnTo>
                  <a:pt x="12153" y="542505"/>
                </a:lnTo>
                <a:lnTo>
                  <a:pt x="12230" y="542759"/>
                </a:lnTo>
                <a:lnTo>
                  <a:pt x="11836" y="543521"/>
                </a:lnTo>
                <a:lnTo>
                  <a:pt x="12153" y="544029"/>
                </a:lnTo>
                <a:lnTo>
                  <a:pt x="12090" y="545045"/>
                </a:lnTo>
                <a:lnTo>
                  <a:pt x="12230" y="545299"/>
                </a:lnTo>
                <a:lnTo>
                  <a:pt x="12839" y="545426"/>
                </a:lnTo>
                <a:lnTo>
                  <a:pt x="12611" y="546188"/>
                </a:lnTo>
                <a:lnTo>
                  <a:pt x="12141" y="546315"/>
                </a:lnTo>
                <a:lnTo>
                  <a:pt x="11950" y="546188"/>
                </a:lnTo>
                <a:lnTo>
                  <a:pt x="11442" y="546188"/>
                </a:lnTo>
                <a:lnTo>
                  <a:pt x="11087" y="546315"/>
                </a:lnTo>
                <a:lnTo>
                  <a:pt x="11226" y="546696"/>
                </a:lnTo>
                <a:lnTo>
                  <a:pt x="10972" y="546696"/>
                </a:lnTo>
                <a:lnTo>
                  <a:pt x="10363" y="546188"/>
                </a:lnTo>
                <a:lnTo>
                  <a:pt x="9334" y="547331"/>
                </a:lnTo>
                <a:lnTo>
                  <a:pt x="8636" y="547077"/>
                </a:lnTo>
                <a:lnTo>
                  <a:pt x="8496" y="547331"/>
                </a:lnTo>
                <a:lnTo>
                  <a:pt x="8356" y="547458"/>
                </a:lnTo>
                <a:lnTo>
                  <a:pt x="8305" y="547204"/>
                </a:lnTo>
                <a:lnTo>
                  <a:pt x="8356" y="547077"/>
                </a:lnTo>
                <a:lnTo>
                  <a:pt x="8077" y="547077"/>
                </a:lnTo>
                <a:lnTo>
                  <a:pt x="6946" y="547204"/>
                </a:lnTo>
                <a:lnTo>
                  <a:pt x="5943" y="546950"/>
                </a:lnTo>
                <a:lnTo>
                  <a:pt x="4432" y="547077"/>
                </a:lnTo>
                <a:lnTo>
                  <a:pt x="3606" y="547585"/>
                </a:lnTo>
                <a:lnTo>
                  <a:pt x="3187" y="547458"/>
                </a:lnTo>
                <a:lnTo>
                  <a:pt x="1841" y="546950"/>
                </a:lnTo>
                <a:lnTo>
                  <a:pt x="3517" y="544029"/>
                </a:lnTo>
                <a:lnTo>
                  <a:pt x="1447" y="544029"/>
                </a:lnTo>
                <a:lnTo>
                  <a:pt x="1320" y="544918"/>
                </a:lnTo>
                <a:lnTo>
                  <a:pt x="939" y="545172"/>
                </a:lnTo>
                <a:lnTo>
                  <a:pt x="596" y="546823"/>
                </a:lnTo>
                <a:lnTo>
                  <a:pt x="469" y="547839"/>
                </a:lnTo>
                <a:lnTo>
                  <a:pt x="584" y="548601"/>
                </a:lnTo>
                <a:lnTo>
                  <a:pt x="698" y="553427"/>
                </a:lnTo>
                <a:lnTo>
                  <a:pt x="508" y="554189"/>
                </a:lnTo>
                <a:lnTo>
                  <a:pt x="1231" y="554951"/>
                </a:lnTo>
                <a:lnTo>
                  <a:pt x="876" y="555586"/>
                </a:lnTo>
                <a:lnTo>
                  <a:pt x="787" y="556348"/>
                </a:lnTo>
                <a:lnTo>
                  <a:pt x="1117" y="557364"/>
                </a:lnTo>
                <a:lnTo>
                  <a:pt x="1219" y="558634"/>
                </a:lnTo>
                <a:lnTo>
                  <a:pt x="609" y="559396"/>
                </a:lnTo>
                <a:lnTo>
                  <a:pt x="1143" y="560285"/>
                </a:lnTo>
                <a:lnTo>
                  <a:pt x="1231" y="560666"/>
                </a:lnTo>
                <a:lnTo>
                  <a:pt x="1016" y="561047"/>
                </a:lnTo>
                <a:lnTo>
                  <a:pt x="914" y="562063"/>
                </a:lnTo>
                <a:lnTo>
                  <a:pt x="1130" y="563206"/>
                </a:lnTo>
                <a:lnTo>
                  <a:pt x="1206" y="564603"/>
                </a:lnTo>
                <a:lnTo>
                  <a:pt x="685" y="566381"/>
                </a:lnTo>
                <a:lnTo>
                  <a:pt x="635" y="567143"/>
                </a:lnTo>
                <a:lnTo>
                  <a:pt x="1028" y="569810"/>
                </a:lnTo>
                <a:lnTo>
                  <a:pt x="1371" y="570064"/>
                </a:lnTo>
                <a:lnTo>
                  <a:pt x="1206" y="570699"/>
                </a:lnTo>
                <a:lnTo>
                  <a:pt x="1778" y="570826"/>
                </a:lnTo>
                <a:lnTo>
                  <a:pt x="1892" y="569683"/>
                </a:lnTo>
                <a:lnTo>
                  <a:pt x="2311" y="568540"/>
                </a:lnTo>
                <a:lnTo>
                  <a:pt x="2628" y="567143"/>
                </a:lnTo>
                <a:lnTo>
                  <a:pt x="3175" y="566381"/>
                </a:lnTo>
                <a:lnTo>
                  <a:pt x="4406" y="567016"/>
                </a:lnTo>
                <a:lnTo>
                  <a:pt x="5283" y="567016"/>
                </a:lnTo>
                <a:lnTo>
                  <a:pt x="5867" y="566889"/>
                </a:lnTo>
                <a:lnTo>
                  <a:pt x="6477" y="566635"/>
                </a:lnTo>
                <a:lnTo>
                  <a:pt x="8001" y="566508"/>
                </a:lnTo>
                <a:lnTo>
                  <a:pt x="8813" y="566635"/>
                </a:lnTo>
                <a:lnTo>
                  <a:pt x="9207" y="566508"/>
                </a:lnTo>
                <a:lnTo>
                  <a:pt x="9601" y="566381"/>
                </a:lnTo>
                <a:lnTo>
                  <a:pt x="9982" y="565365"/>
                </a:lnTo>
                <a:lnTo>
                  <a:pt x="10071" y="565111"/>
                </a:lnTo>
                <a:lnTo>
                  <a:pt x="10274" y="564603"/>
                </a:lnTo>
                <a:lnTo>
                  <a:pt x="8077" y="564857"/>
                </a:lnTo>
                <a:lnTo>
                  <a:pt x="7150" y="565111"/>
                </a:lnTo>
                <a:lnTo>
                  <a:pt x="5499" y="564222"/>
                </a:lnTo>
                <a:lnTo>
                  <a:pt x="3987" y="565365"/>
                </a:lnTo>
                <a:lnTo>
                  <a:pt x="2311" y="564984"/>
                </a:lnTo>
                <a:lnTo>
                  <a:pt x="2514" y="564349"/>
                </a:lnTo>
                <a:lnTo>
                  <a:pt x="1714" y="564095"/>
                </a:lnTo>
                <a:lnTo>
                  <a:pt x="1816" y="563206"/>
                </a:lnTo>
                <a:lnTo>
                  <a:pt x="2159" y="562825"/>
                </a:lnTo>
                <a:lnTo>
                  <a:pt x="2222" y="561555"/>
                </a:lnTo>
                <a:lnTo>
                  <a:pt x="3505" y="561047"/>
                </a:lnTo>
                <a:lnTo>
                  <a:pt x="5829" y="561682"/>
                </a:lnTo>
                <a:lnTo>
                  <a:pt x="6400" y="561047"/>
                </a:lnTo>
                <a:lnTo>
                  <a:pt x="6642" y="560793"/>
                </a:lnTo>
                <a:lnTo>
                  <a:pt x="7150" y="560793"/>
                </a:lnTo>
                <a:lnTo>
                  <a:pt x="7950" y="560539"/>
                </a:lnTo>
                <a:lnTo>
                  <a:pt x="8255" y="560920"/>
                </a:lnTo>
                <a:lnTo>
                  <a:pt x="8267" y="560539"/>
                </a:lnTo>
                <a:lnTo>
                  <a:pt x="9499" y="561555"/>
                </a:lnTo>
                <a:lnTo>
                  <a:pt x="13131" y="560793"/>
                </a:lnTo>
                <a:lnTo>
                  <a:pt x="13068" y="560539"/>
                </a:lnTo>
                <a:lnTo>
                  <a:pt x="13004" y="560285"/>
                </a:lnTo>
                <a:lnTo>
                  <a:pt x="12788" y="559904"/>
                </a:lnTo>
                <a:lnTo>
                  <a:pt x="12725" y="559777"/>
                </a:lnTo>
                <a:lnTo>
                  <a:pt x="11899" y="559650"/>
                </a:lnTo>
                <a:lnTo>
                  <a:pt x="11506" y="558507"/>
                </a:lnTo>
                <a:lnTo>
                  <a:pt x="10642" y="558380"/>
                </a:lnTo>
                <a:lnTo>
                  <a:pt x="10553" y="557872"/>
                </a:lnTo>
                <a:lnTo>
                  <a:pt x="9982" y="557618"/>
                </a:lnTo>
                <a:lnTo>
                  <a:pt x="10172" y="557110"/>
                </a:lnTo>
                <a:lnTo>
                  <a:pt x="10083" y="556475"/>
                </a:lnTo>
                <a:lnTo>
                  <a:pt x="9766" y="555840"/>
                </a:lnTo>
                <a:lnTo>
                  <a:pt x="9004" y="555078"/>
                </a:lnTo>
                <a:lnTo>
                  <a:pt x="7708" y="553681"/>
                </a:lnTo>
                <a:lnTo>
                  <a:pt x="7810" y="552792"/>
                </a:lnTo>
                <a:lnTo>
                  <a:pt x="8115" y="552665"/>
                </a:lnTo>
                <a:lnTo>
                  <a:pt x="8839" y="552919"/>
                </a:lnTo>
                <a:lnTo>
                  <a:pt x="8839" y="552665"/>
                </a:lnTo>
                <a:lnTo>
                  <a:pt x="8839" y="552411"/>
                </a:lnTo>
                <a:lnTo>
                  <a:pt x="9334" y="552665"/>
                </a:lnTo>
                <a:lnTo>
                  <a:pt x="9296" y="552411"/>
                </a:lnTo>
                <a:lnTo>
                  <a:pt x="9245" y="552030"/>
                </a:lnTo>
                <a:lnTo>
                  <a:pt x="7607" y="551649"/>
                </a:lnTo>
                <a:lnTo>
                  <a:pt x="6083" y="551903"/>
                </a:lnTo>
                <a:lnTo>
                  <a:pt x="4940" y="552919"/>
                </a:lnTo>
                <a:lnTo>
                  <a:pt x="4914" y="553300"/>
                </a:lnTo>
                <a:lnTo>
                  <a:pt x="5410" y="553427"/>
                </a:lnTo>
                <a:lnTo>
                  <a:pt x="4914" y="555459"/>
                </a:lnTo>
                <a:lnTo>
                  <a:pt x="7683" y="555078"/>
                </a:lnTo>
                <a:lnTo>
                  <a:pt x="8293" y="555840"/>
                </a:lnTo>
                <a:lnTo>
                  <a:pt x="8420" y="557618"/>
                </a:lnTo>
                <a:lnTo>
                  <a:pt x="8305" y="557745"/>
                </a:lnTo>
                <a:lnTo>
                  <a:pt x="7848" y="557745"/>
                </a:lnTo>
                <a:lnTo>
                  <a:pt x="7772" y="557872"/>
                </a:lnTo>
                <a:lnTo>
                  <a:pt x="7683" y="559269"/>
                </a:lnTo>
                <a:lnTo>
                  <a:pt x="6438" y="559904"/>
                </a:lnTo>
                <a:lnTo>
                  <a:pt x="5702" y="559269"/>
                </a:lnTo>
                <a:lnTo>
                  <a:pt x="4178" y="558888"/>
                </a:lnTo>
                <a:lnTo>
                  <a:pt x="3911" y="558507"/>
                </a:lnTo>
                <a:lnTo>
                  <a:pt x="3797" y="557745"/>
                </a:lnTo>
                <a:lnTo>
                  <a:pt x="2857" y="557618"/>
                </a:lnTo>
                <a:lnTo>
                  <a:pt x="2273" y="554570"/>
                </a:lnTo>
                <a:lnTo>
                  <a:pt x="2374" y="553427"/>
                </a:lnTo>
                <a:lnTo>
                  <a:pt x="2794" y="552030"/>
                </a:lnTo>
                <a:lnTo>
                  <a:pt x="3390" y="551395"/>
                </a:lnTo>
                <a:lnTo>
                  <a:pt x="4165" y="550760"/>
                </a:lnTo>
                <a:lnTo>
                  <a:pt x="4356" y="549744"/>
                </a:lnTo>
                <a:lnTo>
                  <a:pt x="4572" y="549744"/>
                </a:lnTo>
                <a:lnTo>
                  <a:pt x="4635" y="549617"/>
                </a:lnTo>
                <a:lnTo>
                  <a:pt x="4800" y="549744"/>
                </a:lnTo>
                <a:lnTo>
                  <a:pt x="4940" y="549617"/>
                </a:lnTo>
                <a:lnTo>
                  <a:pt x="4914" y="549236"/>
                </a:lnTo>
                <a:lnTo>
                  <a:pt x="5118" y="549109"/>
                </a:lnTo>
                <a:lnTo>
                  <a:pt x="5346" y="549109"/>
                </a:lnTo>
                <a:lnTo>
                  <a:pt x="5283" y="549363"/>
                </a:lnTo>
                <a:lnTo>
                  <a:pt x="5562" y="549363"/>
                </a:lnTo>
                <a:lnTo>
                  <a:pt x="5676" y="549109"/>
                </a:lnTo>
                <a:lnTo>
                  <a:pt x="5702" y="548855"/>
                </a:lnTo>
                <a:lnTo>
                  <a:pt x="5892" y="548855"/>
                </a:lnTo>
                <a:lnTo>
                  <a:pt x="6654" y="549236"/>
                </a:lnTo>
                <a:lnTo>
                  <a:pt x="6870" y="548855"/>
                </a:lnTo>
                <a:lnTo>
                  <a:pt x="7023" y="548601"/>
                </a:lnTo>
                <a:lnTo>
                  <a:pt x="7556" y="548220"/>
                </a:lnTo>
                <a:lnTo>
                  <a:pt x="8902" y="548601"/>
                </a:lnTo>
                <a:lnTo>
                  <a:pt x="9893" y="548474"/>
                </a:lnTo>
                <a:lnTo>
                  <a:pt x="10401" y="548220"/>
                </a:lnTo>
                <a:lnTo>
                  <a:pt x="10922" y="547966"/>
                </a:lnTo>
                <a:lnTo>
                  <a:pt x="12446" y="548474"/>
                </a:lnTo>
                <a:lnTo>
                  <a:pt x="15176" y="548728"/>
                </a:lnTo>
                <a:lnTo>
                  <a:pt x="16548" y="547966"/>
                </a:lnTo>
                <a:lnTo>
                  <a:pt x="16776" y="547839"/>
                </a:lnTo>
                <a:lnTo>
                  <a:pt x="17665" y="548728"/>
                </a:lnTo>
                <a:lnTo>
                  <a:pt x="18694" y="548093"/>
                </a:lnTo>
                <a:lnTo>
                  <a:pt x="19837" y="548347"/>
                </a:lnTo>
                <a:lnTo>
                  <a:pt x="20205" y="548220"/>
                </a:lnTo>
                <a:lnTo>
                  <a:pt x="20078" y="548093"/>
                </a:lnTo>
                <a:lnTo>
                  <a:pt x="19837" y="547839"/>
                </a:lnTo>
                <a:lnTo>
                  <a:pt x="20015" y="547839"/>
                </a:lnTo>
                <a:lnTo>
                  <a:pt x="20510" y="547712"/>
                </a:lnTo>
                <a:lnTo>
                  <a:pt x="20269" y="548068"/>
                </a:lnTo>
                <a:lnTo>
                  <a:pt x="20205" y="548220"/>
                </a:lnTo>
                <a:lnTo>
                  <a:pt x="21488" y="548220"/>
                </a:lnTo>
                <a:lnTo>
                  <a:pt x="22263" y="547712"/>
                </a:lnTo>
                <a:lnTo>
                  <a:pt x="22466" y="547585"/>
                </a:lnTo>
                <a:lnTo>
                  <a:pt x="22860" y="547331"/>
                </a:lnTo>
                <a:lnTo>
                  <a:pt x="23698" y="548220"/>
                </a:lnTo>
                <a:lnTo>
                  <a:pt x="23647" y="547839"/>
                </a:lnTo>
                <a:lnTo>
                  <a:pt x="24409" y="548601"/>
                </a:lnTo>
                <a:lnTo>
                  <a:pt x="25615" y="547839"/>
                </a:lnTo>
                <a:lnTo>
                  <a:pt x="26733" y="548093"/>
                </a:lnTo>
                <a:lnTo>
                  <a:pt x="26974" y="548093"/>
                </a:lnTo>
                <a:lnTo>
                  <a:pt x="26898" y="547839"/>
                </a:lnTo>
                <a:lnTo>
                  <a:pt x="26835" y="547585"/>
                </a:lnTo>
                <a:lnTo>
                  <a:pt x="27076" y="547585"/>
                </a:lnTo>
                <a:lnTo>
                  <a:pt x="28016" y="548220"/>
                </a:lnTo>
                <a:lnTo>
                  <a:pt x="29248" y="548601"/>
                </a:lnTo>
                <a:lnTo>
                  <a:pt x="29552" y="549744"/>
                </a:lnTo>
                <a:lnTo>
                  <a:pt x="28486" y="550252"/>
                </a:lnTo>
                <a:lnTo>
                  <a:pt x="29781" y="551472"/>
                </a:lnTo>
                <a:lnTo>
                  <a:pt x="30454" y="550887"/>
                </a:lnTo>
                <a:lnTo>
                  <a:pt x="29845" y="549998"/>
                </a:lnTo>
                <a:lnTo>
                  <a:pt x="30010" y="549109"/>
                </a:lnTo>
                <a:lnTo>
                  <a:pt x="30886" y="548982"/>
                </a:lnTo>
                <a:lnTo>
                  <a:pt x="31064" y="548601"/>
                </a:lnTo>
                <a:lnTo>
                  <a:pt x="31242" y="548220"/>
                </a:lnTo>
                <a:lnTo>
                  <a:pt x="32791" y="548093"/>
                </a:lnTo>
                <a:lnTo>
                  <a:pt x="33997" y="548220"/>
                </a:lnTo>
                <a:lnTo>
                  <a:pt x="34874" y="548093"/>
                </a:lnTo>
                <a:lnTo>
                  <a:pt x="35115" y="548093"/>
                </a:lnTo>
                <a:lnTo>
                  <a:pt x="35179" y="547839"/>
                </a:lnTo>
                <a:lnTo>
                  <a:pt x="36296" y="547839"/>
                </a:lnTo>
                <a:lnTo>
                  <a:pt x="37287" y="548347"/>
                </a:lnTo>
                <a:lnTo>
                  <a:pt x="37757" y="547839"/>
                </a:lnTo>
                <a:lnTo>
                  <a:pt x="37884" y="547712"/>
                </a:lnTo>
                <a:lnTo>
                  <a:pt x="38341" y="548068"/>
                </a:lnTo>
                <a:lnTo>
                  <a:pt x="38912" y="548855"/>
                </a:lnTo>
                <a:lnTo>
                  <a:pt x="39433" y="548220"/>
                </a:lnTo>
                <a:lnTo>
                  <a:pt x="39865" y="548474"/>
                </a:lnTo>
                <a:lnTo>
                  <a:pt x="40271" y="548347"/>
                </a:lnTo>
                <a:lnTo>
                  <a:pt x="40919" y="548474"/>
                </a:lnTo>
                <a:lnTo>
                  <a:pt x="41173" y="548982"/>
                </a:lnTo>
                <a:lnTo>
                  <a:pt x="41567" y="549363"/>
                </a:lnTo>
                <a:lnTo>
                  <a:pt x="42278" y="549490"/>
                </a:lnTo>
                <a:lnTo>
                  <a:pt x="42519" y="549363"/>
                </a:lnTo>
                <a:lnTo>
                  <a:pt x="42354" y="549109"/>
                </a:lnTo>
                <a:lnTo>
                  <a:pt x="42252" y="548601"/>
                </a:lnTo>
                <a:lnTo>
                  <a:pt x="42672" y="548347"/>
                </a:lnTo>
                <a:lnTo>
                  <a:pt x="43484" y="548474"/>
                </a:lnTo>
                <a:lnTo>
                  <a:pt x="43548" y="548347"/>
                </a:lnTo>
                <a:lnTo>
                  <a:pt x="43624" y="548220"/>
                </a:lnTo>
                <a:lnTo>
                  <a:pt x="43700" y="548068"/>
                </a:lnTo>
                <a:lnTo>
                  <a:pt x="43726" y="547839"/>
                </a:lnTo>
                <a:lnTo>
                  <a:pt x="43662" y="547585"/>
                </a:lnTo>
                <a:lnTo>
                  <a:pt x="42811" y="547839"/>
                </a:lnTo>
                <a:lnTo>
                  <a:pt x="42875" y="547712"/>
                </a:lnTo>
                <a:lnTo>
                  <a:pt x="42951" y="547585"/>
                </a:lnTo>
                <a:lnTo>
                  <a:pt x="43091" y="547331"/>
                </a:lnTo>
                <a:lnTo>
                  <a:pt x="43167" y="547204"/>
                </a:lnTo>
                <a:lnTo>
                  <a:pt x="43154" y="546950"/>
                </a:lnTo>
                <a:lnTo>
                  <a:pt x="42481" y="546315"/>
                </a:lnTo>
                <a:lnTo>
                  <a:pt x="41465" y="546315"/>
                </a:lnTo>
                <a:lnTo>
                  <a:pt x="40665" y="546696"/>
                </a:lnTo>
                <a:lnTo>
                  <a:pt x="40449" y="546569"/>
                </a:lnTo>
                <a:lnTo>
                  <a:pt x="40474" y="546315"/>
                </a:lnTo>
                <a:lnTo>
                  <a:pt x="40487" y="546188"/>
                </a:lnTo>
                <a:lnTo>
                  <a:pt x="39979" y="546188"/>
                </a:lnTo>
                <a:lnTo>
                  <a:pt x="39573" y="546315"/>
                </a:lnTo>
                <a:lnTo>
                  <a:pt x="39484" y="546188"/>
                </a:lnTo>
                <a:lnTo>
                  <a:pt x="39306" y="545934"/>
                </a:lnTo>
                <a:lnTo>
                  <a:pt x="39230" y="545807"/>
                </a:lnTo>
                <a:lnTo>
                  <a:pt x="38912" y="545934"/>
                </a:lnTo>
                <a:lnTo>
                  <a:pt x="38328" y="545807"/>
                </a:lnTo>
                <a:lnTo>
                  <a:pt x="37884" y="546188"/>
                </a:lnTo>
                <a:lnTo>
                  <a:pt x="37668" y="546188"/>
                </a:lnTo>
                <a:lnTo>
                  <a:pt x="36372" y="545807"/>
                </a:lnTo>
                <a:lnTo>
                  <a:pt x="35864" y="546442"/>
                </a:lnTo>
                <a:lnTo>
                  <a:pt x="34810" y="546696"/>
                </a:lnTo>
                <a:lnTo>
                  <a:pt x="33642" y="546188"/>
                </a:lnTo>
                <a:lnTo>
                  <a:pt x="33134" y="546061"/>
                </a:lnTo>
                <a:lnTo>
                  <a:pt x="32131" y="545807"/>
                </a:lnTo>
                <a:lnTo>
                  <a:pt x="30835" y="546061"/>
                </a:lnTo>
                <a:lnTo>
                  <a:pt x="30632" y="545299"/>
                </a:lnTo>
                <a:lnTo>
                  <a:pt x="30734" y="544664"/>
                </a:lnTo>
                <a:lnTo>
                  <a:pt x="31432" y="543140"/>
                </a:lnTo>
                <a:lnTo>
                  <a:pt x="32067" y="543267"/>
                </a:lnTo>
                <a:lnTo>
                  <a:pt x="32397" y="543140"/>
                </a:lnTo>
                <a:lnTo>
                  <a:pt x="33083" y="542886"/>
                </a:lnTo>
                <a:lnTo>
                  <a:pt x="33591" y="543394"/>
                </a:lnTo>
                <a:lnTo>
                  <a:pt x="34264" y="543013"/>
                </a:lnTo>
                <a:lnTo>
                  <a:pt x="34658" y="543267"/>
                </a:lnTo>
                <a:lnTo>
                  <a:pt x="34810" y="543267"/>
                </a:lnTo>
                <a:lnTo>
                  <a:pt x="34874" y="543013"/>
                </a:lnTo>
                <a:lnTo>
                  <a:pt x="37312" y="543394"/>
                </a:lnTo>
                <a:lnTo>
                  <a:pt x="40728" y="543140"/>
                </a:lnTo>
                <a:lnTo>
                  <a:pt x="42672" y="544283"/>
                </a:lnTo>
                <a:lnTo>
                  <a:pt x="43027" y="544283"/>
                </a:lnTo>
                <a:lnTo>
                  <a:pt x="43167" y="544156"/>
                </a:lnTo>
                <a:lnTo>
                  <a:pt x="43484" y="544156"/>
                </a:lnTo>
                <a:lnTo>
                  <a:pt x="43764" y="544791"/>
                </a:lnTo>
                <a:lnTo>
                  <a:pt x="44246" y="545299"/>
                </a:lnTo>
                <a:lnTo>
                  <a:pt x="44945" y="545680"/>
                </a:lnTo>
                <a:lnTo>
                  <a:pt x="45681" y="545553"/>
                </a:lnTo>
                <a:lnTo>
                  <a:pt x="46012" y="545426"/>
                </a:lnTo>
                <a:lnTo>
                  <a:pt x="46494" y="545553"/>
                </a:lnTo>
                <a:lnTo>
                  <a:pt x="45999" y="546442"/>
                </a:lnTo>
                <a:lnTo>
                  <a:pt x="46583" y="546696"/>
                </a:lnTo>
                <a:lnTo>
                  <a:pt x="46774" y="545426"/>
                </a:lnTo>
                <a:lnTo>
                  <a:pt x="47828" y="545172"/>
                </a:lnTo>
                <a:lnTo>
                  <a:pt x="48006" y="544410"/>
                </a:lnTo>
                <a:lnTo>
                  <a:pt x="48183" y="544410"/>
                </a:lnTo>
                <a:lnTo>
                  <a:pt x="48056" y="544664"/>
                </a:lnTo>
                <a:lnTo>
                  <a:pt x="48260" y="544664"/>
                </a:lnTo>
                <a:lnTo>
                  <a:pt x="48488" y="544410"/>
                </a:lnTo>
                <a:lnTo>
                  <a:pt x="48717" y="544156"/>
                </a:lnTo>
                <a:lnTo>
                  <a:pt x="49403" y="543394"/>
                </a:lnTo>
                <a:lnTo>
                  <a:pt x="51130" y="544410"/>
                </a:lnTo>
                <a:lnTo>
                  <a:pt x="52158" y="544791"/>
                </a:lnTo>
                <a:lnTo>
                  <a:pt x="51955" y="543394"/>
                </a:lnTo>
                <a:lnTo>
                  <a:pt x="51917" y="543140"/>
                </a:lnTo>
                <a:lnTo>
                  <a:pt x="51892" y="543013"/>
                </a:lnTo>
                <a:lnTo>
                  <a:pt x="51879" y="542886"/>
                </a:lnTo>
                <a:lnTo>
                  <a:pt x="51866" y="542759"/>
                </a:lnTo>
                <a:lnTo>
                  <a:pt x="54051" y="543013"/>
                </a:lnTo>
                <a:lnTo>
                  <a:pt x="55676" y="543267"/>
                </a:lnTo>
                <a:lnTo>
                  <a:pt x="56032" y="542759"/>
                </a:lnTo>
                <a:lnTo>
                  <a:pt x="56134" y="542632"/>
                </a:lnTo>
                <a:lnTo>
                  <a:pt x="57327" y="543140"/>
                </a:lnTo>
                <a:lnTo>
                  <a:pt x="57937" y="542759"/>
                </a:lnTo>
                <a:lnTo>
                  <a:pt x="58610" y="543013"/>
                </a:lnTo>
                <a:lnTo>
                  <a:pt x="60159" y="543267"/>
                </a:lnTo>
                <a:lnTo>
                  <a:pt x="60477" y="543521"/>
                </a:lnTo>
                <a:lnTo>
                  <a:pt x="60617" y="544029"/>
                </a:lnTo>
                <a:lnTo>
                  <a:pt x="60604" y="544537"/>
                </a:lnTo>
                <a:lnTo>
                  <a:pt x="60248" y="544918"/>
                </a:lnTo>
                <a:lnTo>
                  <a:pt x="60845" y="545045"/>
                </a:lnTo>
                <a:lnTo>
                  <a:pt x="60756" y="546315"/>
                </a:lnTo>
                <a:lnTo>
                  <a:pt x="59232" y="546823"/>
                </a:lnTo>
                <a:lnTo>
                  <a:pt x="61810" y="546823"/>
                </a:lnTo>
                <a:lnTo>
                  <a:pt x="61506" y="546315"/>
                </a:lnTo>
                <a:lnTo>
                  <a:pt x="61429" y="544918"/>
                </a:lnTo>
                <a:lnTo>
                  <a:pt x="61950" y="544537"/>
                </a:lnTo>
                <a:lnTo>
                  <a:pt x="61976" y="542759"/>
                </a:lnTo>
                <a:close/>
              </a:path>
              <a:path w="226060" h="578485">
                <a:moveTo>
                  <a:pt x="62090" y="561035"/>
                </a:moveTo>
                <a:lnTo>
                  <a:pt x="61582" y="559244"/>
                </a:lnTo>
                <a:lnTo>
                  <a:pt x="60452" y="559777"/>
                </a:lnTo>
                <a:lnTo>
                  <a:pt x="60452" y="561555"/>
                </a:lnTo>
                <a:lnTo>
                  <a:pt x="60833" y="562648"/>
                </a:lnTo>
                <a:lnTo>
                  <a:pt x="59944" y="563460"/>
                </a:lnTo>
                <a:lnTo>
                  <a:pt x="58077" y="562851"/>
                </a:lnTo>
                <a:lnTo>
                  <a:pt x="57010" y="563232"/>
                </a:lnTo>
                <a:lnTo>
                  <a:pt x="55905" y="562813"/>
                </a:lnTo>
                <a:lnTo>
                  <a:pt x="54267" y="562889"/>
                </a:lnTo>
                <a:lnTo>
                  <a:pt x="53505" y="563524"/>
                </a:lnTo>
                <a:lnTo>
                  <a:pt x="54089" y="564235"/>
                </a:lnTo>
                <a:lnTo>
                  <a:pt x="55333" y="564451"/>
                </a:lnTo>
                <a:lnTo>
                  <a:pt x="56121" y="563968"/>
                </a:lnTo>
                <a:lnTo>
                  <a:pt x="56515" y="564502"/>
                </a:lnTo>
                <a:lnTo>
                  <a:pt x="57277" y="564197"/>
                </a:lnTo>
                <a:lnTo>
                  <a:pt x="57823" y="564451"/>
                </a:lnTo>
                <a:lnTo>
                  <a:pt x="58064" y="564540"/>
                </a:lnTo>
                <a:lnTo>
                  <a:pt x="58242" y="564794"/>
                </a:lnTo>
                <a:lnTo>
                  <a:pt x="58724" y="564870"/>
                </a:lnTo>
                <a:lnTo>
                  <a:pt x="58953" y="564705"/>
                </a:lnTo>
                <a:lnTo>
                  <a:pt x="59817" y="565200"/>
                </a:lnTo>
                <a:lnTo>
                  <a:pt x="59220" y="565912"/>
                </a:lnTo>
                <a:lnTo>
                  <a:pt x="59220" y="567004"/>
                </a:lnTo>
                <a:lnTo>
                  <a:pt x="59664" y="567486"/>
                </a:lnTo>
                <a:lnTo>
                  <a:pt x="59715" y="567880"/>
                </a:lnTo>
                <a:lnTo>
                  <a:pt x="59766" y="568083"/>
                </a:lnTo>
                <a:lnTo>
                  <a:pt x="59359" y="568477"/>
                </a:lnTo>
                <a:lnTo>
                  <a:pt x="59664" y="568693"/>
                </a:lnTo>
                <a:lnTo>
                  <a:pt x="59969" y="568706"/>
                </a:lnTo>
                <a:lnTo>
                  <a:pt x="59944" y="568833"/>
                </a:lnTo>
                <a:lnTo>
                  <a:pt x="60477" y="568756"/>
                </a:lnTo>
                <a:lnTo>
                  <a:pt x="60591" y="568083"/>
                </a:lnTo>
                <a:lnTo>
                  <a:pt x="60909" y="567715"/>
                </a:lnTo>
                <a:lnTo>
                  <a:pt x="60731" y="566775"/>
                </a:lnTo>
                <a:lnTo>
                  <a:pt x="61341" y="565581"/>
                </a:lnTo>
                <a:lnTo>
                  <a:pt x="61696" y="564819"/>
                </a:lnTo>
                <a:lnTo>
                  <a:pt x="61544" y="562800"/>
                </a:lnTo>
                <a:lnTo>
                  <a:pt x="62090" y="561035"/>
                </a:lnTo>
                <a:close/>
              </a:path>
              <a:path w="226060" h="578485">
                <a:moveTo>
                  <a:pt x="80784" y="314604"/>
                </a:moveTo>
                <a:lnTo>
                  <a:pt x="79565" y="315302"/>
                </a:lnTo>
                <a:lnTo>
                  <a:pt x="77152" y="316103"/>
                </a:lnTo>
                <a:lnTo>
                  <a:pt x="77470" y="317944"/>
                </a:lnTo>
                <a:lnTo>
                  <a:pt x="78600" y="316776"/>
                </a:lnTo>
                <a:lnTo>
                  <a:pt x="79819" y="315874"/>
                </a:lnTo>
                <a:lnTo>
                  <a:pt x="80784" y="314604"/>
                </a:lnTo>
                <a:close/>
              </a:path>
              <a:path w="226060" h="578485">
                <a:moveTo>
                  <a:pt x="93903" y="273888"/>
                </a:moveTo>
                <a:lnTo>
                  <a:pt x="93865" y="273659"/>
                </a:lnTo>
                <a:lnTo>
                  <a:pt x="93624" y="273862"/>
                </a:lnTo>
                <a:lnTo>
                  <a:pt x="93903" y="273888"/>
                </a:lnTo>
                <a:close/>
              </a:path>
              <a:path w="226060" h="578485">
                <a:moveTo>
                  <a:pt x="94640" y="273024"/>
                </a:moveTo>
                <a:lnTo>
                  <a:pt x="93764" y="272656"/>
                </a:lnTo>
                <a:lnTo>
                  <a:pt x="93865" y="273659"/>
                </a:lnTo>
                <a:lnTo>
                  <a:pt x="94640" y="273024"/>
                </a:lnTo>
                <a:close/>
              </a:path>
              <a:path w="226060" h="578485">
                <a:moveTo>
                  <a:pt x="94716" y="274548"/>
                </a:moveTo>
                <a:lnTo>
                  <a:pt x="93510" y="273951"/>
                </a:lnTo>
                <a:lnTo>
                  <a:pt x="93179" y="273799"/>
                </a:lnTo>
                <a:lnTo>
                  <a:pt x="93218" y="274548"/>
                </a:lnTo>
                <a:lnTo>
                  <a:pt x="93446" y="274929"/>
                </a:lnTo>
                <a:lnTo>
                  <a:pt x="93700" y="275488"/>
                </a:lnTo>
                <a:lnTo>
                  <a:pt x="94716" y="274548"/>
                </a:lnTo>
                <a:close/>
              </a:path>
              <a:path w="226060" h="578485">
                <a:moveTo>
                  <a:pt x="100698" y="293776"/>
                </a:moveTo>
                <a:lnTo>
                  <a:pt x="100050" y="293547"/>
                </a:lnTo>
                <a:lnTo>
                  <a:pt x="99923" y="294157"/>
                </a:lnTo>
                <a:lnTo>
                  <a:pt x="99720" y="294652"/>
                </a:lnTo>
                <a:lnTo>
                  <a:pt x="100063" y="294703"/>
                </a:lnTo>
                <a:lnTo>
                  <a:pt x="100266" y="294843"/>
                </a:lnTo>
                <a:lnTo>
                  <a:pt x="100444" y="295033"/>
                </a:lnTo>
                <a:lnTo>
                  <a:pt x="100545" y="294627"/>
                </a:lnTo>
                <a:lnTo>
                  <a:pt x="100609" y="294182"/>
                </a:lnTo>
                <a:lnTo>
                  <a:pt x="100698" y="293776"/>
                </a:lnTo>
                <a:close/>
              </a:path>
              <a:path w="226060" h="578485">
                <a:moveTo>
                  <a:pt x="100698" y="268947"/>
                </a:moveTo>
                <a:lnTo>
                  <a:pt x="100228" y="267741"/>
                </a:lnTo>
                <a:lnTo>
                  <a:pt x="99352" y="268046"/>
                </a:lnTo>
                <a:lnTo>
                  <a:pt x="97599" y="269748"/>
                </a:lnTo>
                <a:lnTo>
                  <a:pt x="98361" y="270294"/>
                </a:lnTo>
                <a:lnTo>
                  <a:pt x="98869" y="269379"/>
                </a:lnTo>
                <a:lnTo>
                  <a:pt x="100698" y="268947"/>
                </a:lnTo>
                <a:close/>
              </a:path>
              <a:path w="226060" h="578485">
                <a:moveTo>
                  <a:pt x="102870" y="292011"/>
                </a:moveTo>
                <a:lnTo>
                  <a:pt x="102450" y="291477"/>
                </a:lnTo>
                <a:lnTo>
                  <a:pt x="102057" y="292023"/>
                </a:lnTo>
                <a:lnTo>
                  <a:pt x="100711" y="292417"/>
                </a:lnTo>
                <a:lnTo>
                  <a:pt x="101307" y="293357"/>
                </a:lnTo>
                <a:lnTo>
                  <a:pt x="102539" y="294068"/>
                </a:lnTo>
                <a:lnTo>
                  <a:pt x="102870" y="292011"/>
                </a:lnTo>
                <a:close/>
              </a:path>
              <a:path w="226060" h="578485">
                <a:moveTo>
                  <a:pt x="119697" y="281851"/>
                </a:moveTo>
                <a:lnTo>
                  <a:pt x="118922" y="280771"/>
                </a:lnTo>
                <a:lnTo>
                  <a:pt x="117703" y="281686"/>
                </a:lnTo>
                <a:lnTo>
                  <a:pt x="117513" y="284060"/>
                </a:lnTo>
                <a:lnTo>
                  <a:pt x="116344" y="283159"/>
                </a:lnTo>
                <a:lnTo>
                  <a:pt x="115912" y="284721"/>
                </a:lnTo>
                <a:lnTo>
                  <a:pt x="115544" y="285788"/>
                </a:lnTo>
                <a:lnTo>
                  <a:pt x="114922" y="286334"/>
                </a:lnTo>
                <a:lnTo>
                  <a:pt x="114249" y="286308"/>
                </a:lnTo>
                <a:lnTo>
                  <a:pt x="114858" y="285343"/>
                </a:lnTo>
                <a:lnTo>
                  <a:pt x="114363" y="285178"/>
                </a:lnTo>
                <a:lnTo>
                  <a:pt x="113499" y="287362"/>
                </a:lnTo>
                <a:lnTo>
                  <a:pt x="111620" y="288150"/>
                </a:lnTo>
                <a:lnTo>
                  <a:pt x="110540" y="290017"/>
                </a:lnTo>
                <a:lnTo>
                  <a:pt x="111023" y="290118"/>
                </a:lnTo>
                <a:lnTo>
                  <a:pt x="110756" y="290766"/>
                </a:lnTo>
                <a:lnTo>
                  <a:pt x="111506" y="290728"/>
                </a:lnTo>
                <a:lnTo>
                  <a:pt x="111848" y="290017"/>
                </a:lnTo>
                <a:lnTo>
                  <a:pt x="111264" y="289991"/>
                </a:lnTo>
                <a:lnTo>
                  <a:pt x="111442" y="289394"/>
                </a:lnTo>
                <a:lnTo>
                  <a:pt x="113157" y="289674"/>
                </a:lnTo>
                <a:lnTo>
                  <a:pt x="113423" y="287756"/>
                </a:lnTo>
                <a:lnTo>
                  <a:pt x="114617" y="286829"/>
                </a:lnTo>
                <a:lnTo>
                  <a:pt x="114782" y="286727"/>
                </a:lnTo>
                <a:lnTo>
                  <a:pt x="115227" y="287045"/>
                </a:lnTo>
                <a:lnTo>
                  <a:pt x="117627" y="285877"/>
                </a:lnTo>
                <a:lnTo>
                  <a:pt x="119697" y="281851"/>
                </a:lnTo>
                <a:close/>
              </a:path>
              <a:path w="226060" h="578485">
                <a:moveTo>
                  <a:pt x="123367" y="245681"/>
                </a:moveTo>
                <a:lnTo>
                  <a:pt x="122809" y="245529"/>
                </a:lnTo>
                <a:lnTo>
                  <a:pt x="122682" y="245833"/>
                </a:lnTo>
                <a:lnTo>
                  <a:pt x="122326" y="245732"/>
                </a:lnTo>
                <a:lnTo>
                  <a:pt x="121970" y="245668"/>
                </a:lnTo>
                <a:lnTo>
                  <a:pt x="121793" y="246253"/>
                </a:lnTo>
                <a:lnTo>
                  <a:pt x="122224" y="246494"/>
                </a:lnTo>
                <a:lnTo>
                  <a:pt x="122529" y="246799"/>
                </a:lnTo>
                <a:lnTo>
                  <a:pt x="122682" y="246659"/>
                </a:lnTo>
                <a:lnTo>
                  <a:pt x="123367" y="245681"/>
                </a:lnTo>
                <a:close/>
              </a:path>
              <a:path w="226060" h="578485">
                <a:moveTo>
                  <a:pt x="149301" y="211848"/>
                </a:moveTo>
                <a:lnTo>
                  <a:pt x="148844" y="211404"/>
                </a:lnTo>
                <a:lnTo>
                  <a:pt x="148793" y="212394"/>
                </a:lnTo>
                <a:lnTo>
                  <a:pt x="147535" y="211709"/>
                </a:lnTo>
                <a:lnTo>
                  <a:pt x="147713" y="213042"/>
                </a:lnTo>
                <a:lnTo>
                  <a:pt x="148539" y="213321"/>
                </a:lnTo>
                <a:lnTo>
                  <a:pt x="149301" y="211848"/>
                </a:lnTo>
                <a:close/>
              </a:path>
              <a:path w="226060" h="578485">
                <a:moveTo>
                  <a:pt x="152412" y="246176"/>
                </a:moveTo>
                <a:lnTo>
                  <a:pt x="151955" y="246799"/>
                </a:lnTo>
                <a:lnTo>
                  <a:pt x="152057" y="248005"/>
                </a:lnTo>
                <a:lnTo>
                  <a:pt x="151041" y="247675"/>
                </a:lnTo>
                <a:lnTo>
                  <a:pt x="151130" y="248742"/>
                </a:lnTo>
                <a:lnTo>
                  <a:pt x="152222" y="249491"/>
                </a:lnTo>
                <a:lnTo>
                  <a:pt x="152412" y="246176"/>
                </a:lnTo>
                <a:close/>
              </a:path>
              <a:path w="226060" h="578485">
                <a:moveTo>
                  <a:pt x="159766" y="195783"/>
                </a:moveTo>
                <a:lnTo>
                  <a:pt x="159727" y="195008"/>
                </a:lnTo>
                <a:lnTo>
                  <a:pt x="159105" y="194614"/>
                </a:lnTo>
                <a:lnTo>
                  <a:pt x="159435" y="195707"/>
                </a:lnTo>
                <a:lnTo>
                  <a:pt x="158470" y="195287"/>
                </a:lnTo>
                <a:lnTo>
                  <a:pt x="158788" y="196380"/>
                </a:lnTo>
                <a:lnTo>
                  <a:pt x="158381" y="196342"/>
                </a:lnTo>
                <a:lnTo>
                  <a:pt x="157861" y="196113"/>
                </a:lnTo>
                <a:lnTo>
                  <a:pt x="157695" y="196456"/>
                </a:lnTo>
                <a:lnTo>
                  <a:pt x="158470" y="196380"/>
                </a:lnTo>
                <a:lnTo>
                  <a:pt x="157314" y="197637"/>
                </a:lnTo>
                <a:lnTo>
                  <a:pt x="158026" y="197573"/>
                </a:lnTo>
                <a:lnTo>
                  <a:pt x="158356" y="197053"/>
                </a:lnTo>
                <a:lnTo>
                  <a:pt x="158750" y="196659"/>
                </a:lnTo>
                <a:lnTo>
                  <a:pt x="159524" y="196799"/>
                </a:lnTo>
                <a:lnTo>
                  <a:pt x="159766" y="195783"/>
                </a:lnTo>
                <a:close/>
              </a:path>
              <a:path w="226060" h="578485">
                <a:moveTo>
                  <a:pt x="164655" y="222021"/>
                </a:moveTo>
                <a:lnTo>
                  <a:pt x="164350" y="221272"/>
                </a:lnTo>
                <a:lnTo>
                  <a:pt x="163893" y="220649"/>
                </a:lnTo>
                <a:lnTo>
                  <a:pt x="163995" y="221322"/>
                </a:lnTo>
                <a:lnTo>
                  <a:pt x="163715" y="222275"/>
                </a:lnTo>
                <a:lnTo>
                  <a:pt x="164058" y="222745"/>
                </a:lnTo>
                <a:lnTo>
                  <a:pt x="164655" y="222021"/>
                </a:lnTo>
                <a:close/>
              </a:path>
              <a:path w="226060" h="578485">
                <a:moveTo>
                  <a:pt x="167398" y="216814"/>
                </a:moveTo>
                <a:lnTo>
                  <a:pt x="165417" y="216738"/>
                </a:lnTo>
                <a:lnTo>
                  <a:pt x="165138" y="218617"/>
                </a:lnTo>
                <a:lnTo>
                  <a:pt x="163677" y="219913"/>
                </a:lnTo>
                <a:lnTo>
                  <a:pt x="164846" y="221335"/>
                </a:lnTo>
                <a:lnTo>
                  <a:pt x="166471" y="218338"/>
                </a:lnTo>
                <a:lnTo>
                  <a:pt x="167398" y="216814"/>
                </a:lnTo>
                <a:close/>
              </a:path>
              <a:path w="226060" h="578485">
                <a:moveTo>
                  <a:pt x="169392" y="214045"/>
                </a:moveTo>
                <a:lnTo>
                  <a:pt x="167246" y="213753"/>
                </a:lnTo>
                <a:lnTo>
                  <a:pt x="167411" y="216789"/>
                </a:lnTo>
                <a:lnTo>
                  <a:pt x="167563" y="216573"/>
                </a:lnTo>
                <a:lnTo>
                  <a:pt x="169392" y="214045"/>
                </a:lnTo>
                <a:close/>
              </a:path>
              <a:path w="226060" h="578485">
                <a:moveTo>
                  <a:pt x="170180" y="212572"/>
                </a:moveTo>
                <a:lnTo>
                  <a:pt x="169887" y="212204"/>
                </a:lnTo>
                <a:lnTo>
                  <a:pt x="170027" y="211505"/>
                </a:lnTo>
                <a:lnTo>
                  <a:pt x="169341" y="211391"/>
                </a:lnTo>
                <a:lnTo>
                  <a:pt x="168897" y="212318"/>
                </a:lnTo>
                <a:lnTo>
                  <a:pt x="169786" y="213550"/>
                </a:lnTo>
                <a:lnTo>
                  <a:pt x="170180" y="212572"/>
                </a:lnTo>
                <a:close/>
              </a:path>
              <a:path w="226060" h="578485">
                <a:moveTo>
                  <a:pt x="175628" y="160959"/>
                </a:moveTo>
                <a:lnTo>
                  <a:pt x="174879" y="160464"/>
                </a:lnTo>
                <a:lnTo>
                  <a:pt x="174917" y="161163"/>
                </a:lnTo>
                <a:lnTo>
                  <a:pt x="173583" y="161315"/>
                </a:lnTo>
                <a:lnTo>
                  <a:pt x="174358" y="161950"/>
                </a:lnTo>
                <a:lnTo>
                  <a:pt x="174625" y="161721"/>
                </a:lnTo>
                <a:lnTo>
                  <a:pt x="175628" y="160959"/>
                </a:lnTo>
                <a:close/>
              </a:path>
              <a:path w="226060" h="578485">
                <a:moveTo>
                  <a:pt x="178142" y="148513"/>
                </a:moveTo>
                <a:lnTo>
                  <a:pt x="177317" y="148310"/>
                </a:lnTo>
                <a:lnTo>
                  <a:pt x="177292" y="149098"/>
                </a:lnTo>
                <a:lnTo>
                  <a:pt x="176720" y="150253"/>
                </a:lnTo>
                <a:lnTo>
                  <a:pt x="177507" y="150431"/>
                </a:lnTo>
                <a:lnTo>
                  <a:pt x="177571" y="149669"/>
                </a:lnTo>
                <a:lnTo>
                  <a:pt x="178142" y="148513"/>
                </a:lnTo>
                <a:close/>
              </a:path>
              <a:path w="226060" h="578485">
                <a:moveTo>
                  <a:pt x="179946" y="192798"/>
                </a:moveTo>
                <a:lnTo>
                  <a:pt x="179209" y="192659"/>
                </a:lnTo>
                <a:lnTo>
                  <a:pt x="179324" y="193154"/>
                </a:lnTo>
                <a:lnTo>
                  <a:pt x="178879" y="192646"/>
                </a:lnTo>
                <a:lnTo>
                  <a:pt x="178612" y="193408"/>
                </a:lnTo>
                <a:lnTo>
                  <a:pt x="178930" y="193802"/>
                </a:lnTo>
                <a:lnTo>
                  <a:pt x="179768" y="193865"/>
                </a:lnTo>
                <a:lnTo>
                  <a:pt x="179832" y="193509"/>
                </a:lnTo>
                <a:lnTo>
                  <a:pt x="179870" y="193154"/>
                </a:lnTo>
                <a:lnTo>
                  <a:pt x="179946" y="192798"/>
                </a:lnTo>
                <a:close/>
              </a:path>
              <a:path w="226060" h="578485">
                <a:moveTo>
                  <a:pt x="181825" y="142074"/>
                </a:moveTo>
                <a:lnTo>
                  <a:pt x="181610" y="141998"/>
                </a:lnTo>
                <a:lnTo>
                  <a:pt x="181825" y="142113"/>
                </a:lnTo>
                <a:close/>
              </a:path>
              <a:path w="226060" h="578485">
                <a:moveTo>
                  <a:pt x="182448" y="142405"/>
                </a:moveTo>
                <a:lnTo>
                  <a:pt x="181825" y="142113"/>
                </a:lnTo>
                <a:lnTo>
                  <a:pt x="181813" y="143243"/>
                </a:lnTo>
                <a:lnTo>
                  <a:pt x="182448" y="142405"/>
                </a:lnTo>
                <a:close/>
              </a:path>
              <a:path w="226060" h="578485">
                <a:moveTo>
                  <a:pt x="183184" y="142481"/>
                </a:moveTo>
                <a:lnTo>
                  <a:pt x="182854" y="141693"/>
                </a:lnTo>
                <a:lnTo>
                  <a:pt x="182448" y="141643"/>
                </a:lnTo>
                <a:lnTo>
                  <a:pt x="182130" y="141287"/>
                </a:lnTo>
                <a:lnTo>
                  <a:pt x="181914" y="141643"/>
                </a:lnTo>
                <a:lnTo>
                  <a:pt x="181825" y="142074"/>
                </a:lnTo>
                <a:lnTo>
                  <a:pt x="183184" y="142481"/>
                </a:lnTo>
                <a:close/>
              </a:path>
              <a:path w="226060" h="578485">
                <a:moveTo>
                  <a:pt x="183286" y="181432"/>
                </a:moveTo>
                <a:lnTo>
                  <a:pt x="183235" y="180289"/>
                </a:lnTo>
                <a:lnTo>
                  <a:pt x="182499" y="180467"/>
                </a:lnTo>
                <a:lnTo>
                  <a:pt x="181470" y="183146"/>
                </a:lnTo>
                <a:lnTo>
                  <a:pt x="182219" y="183261"/>
                </a:lnTo>
                <a:lnTo>
                  <a:pt x="182727" y="182194"/>
                </a:lnTo>
                <a:lnTo>
                  <a:pt x="183286" y="181432"/>
                </a:lnTo>
                <a:close/>
              </a:path>
              <a:path w="226060" h="578485">
                <a:moveTo>
                  <a:pt x="185293" y="124866"/>
                </a:moveTo>
                <a:lnTo>
                  <a:pt x="184035" y="124206"/>
                </a:lnTo>
                <a:lnTo>
                  <a:pt x="184289" y="126123"/>
                </a:lnTo>
                <a:lnTo>
                  <a:pt x="184785" y="126301"/>
                </a:lnTo>
                <a:lnTo>
                  <a:pt x="184810" y="125679"/>
                </a:lnTo>
                <a:lnTo>
                  <a:pt x="184962" y="125095"/>
                </a:lnTo>
                <a:lnTo>
                  <a:pt x="185293" y="124866"/>
                </a:lnTo>
                <a:close/>
              </a:path>
              <a:path w="226060" h="578485">
                <a:moveTo>
                  <a:pt x="186753" y="129705"/>
                </a:moveTo>
                <a:lnTo>
                  <a:pt x="185826" y="129374"/>
                </a:lnTo>
                <a:lnTo>
                  <a:pt x="185089" y="129946"/>
                </a:lnTo>
                <a:lnTo>
                  <a:pt x="186004" y="132168"/>
                </a:lnTo>
                <a:lnTo>
                  <a:pt x="186131" y="132067"/>
                </a:lnTo>
                <a:lnTo>
                  <a:pt x="186385" y="130949"/>
                </a:lnTo>
                <a:lnTo>
                  <a:pt x="186753" y="129705"/>
                </a:lnTo>
                <a:close/>
              </a:path>
              <a:path w="226060" h="578485">
                <a:moveTo>
                  <a:pt x="189255" y="171691"/>
                </a:moveTo>
                <a:lnTo>
                  <a:pt x="188620" y="171310"/>
                </a:lnTo>
                <a:lnTo>
                  <a:pt x="188429" y="172440"/>
                </a:lnTo>
                <a:lnTo>
                  <a:pt x="187629" y="173151"/>
                </a:lnTo>
                <a:lnTo>
                  <a:pt x="188429" y="173888"/>
                </a:lnTo>
                <a:lnTo>
                  <a:pt x="188950" y="173405"/>
                </a:lnTo>
                <a:lnTo>
                  <a:pt x="189255" y="171691"/>
                </a:lnTo>
                <a:close/>
              </a:path>
              <a:path w="226060" h="578485">
                <a:moveTo>
                  <a:pt x="189649" y="116776"/>
                </a:moveTo>
                <a:lnTo>
                  <a:pt x="188963" y="116332"/>
                </a:lnTo>
                <a:lnTo>
                  <a:pt x="188874" y="117068"/>
                </a:lnTo>
                <a:lnTo>
                  <a:pt x="187871" y="117995"/>
                </a:lnTo>
                <a:lnTo>
                  <a:pt x="188874" y="118402"/>
                </a:lnTo>
                <a:lnTo>
                  <a:pt x="189204" y="117805"/>
                </a:lnTo>
                <a:lnTo>
                  <a:pt x="189649" y="116776"/>
                </a:lnTo>
                <a:close/>
              </a:path>
              <a:path w="226060" h="578485">
                <a:moveTo>
                  <a:pt x="190601" y="112433"/>
                </a:moveTo>
                <a:lnTo>
                  <a:pt x="189992" y="110502"/>
                </a:lnTo>
                <a:lnTo>
                  <a:pt x="189166" y="113830"/>
                </a:lnTo>
                <a:lnTo>
                  <a:pt x="189687" y="115417"/>
                </a:lnTo>
                <a:lnTo>
                  <a:pt x="189979" y="113576"/>
                </a:lnTo>
                <a:lnTo>
                  <a:pt x="190601" y="112433"/>
                </a:lnTo>
                <a:close/>
              </a:path>
              <a:path w="226060" h="578485">
                <a:moveTo>
                  <a:pt x="191960" y="163830"/>
                </a:moveTo>
                <a:lnTo>
                  <a:pt x="191312" y="163652"/>
                </a:lnTo>
                <a:lnTo>
                  <a:pt x="191198" y="164325"/>
                </a:lnTo>
                <a:lnTo>
                  <a:pt x="190944" y="165100"/>
                </a:lnTo>
                <a:lnTo>
                  <a:pt x="191604" y="165277"/>
                </a:lnTo>
                <a:lnTo>
                  <a:pt x="191719" y="164579"/>
                </a:lnTo>
                <a:lnTo>
                  <a:pt x="191960" y="163830"/>
                </a:lnTo>
                <a:close/>
              </a:path>
              <a:path w="226060" h="578485">
                <a:moveTo>
                  <a:pt x="192938" y="13766"/>
                </a:moveTo>
                <a:lnTo>
                  <a:pt x="191808" y="13601"/>
                </a:lnTo>
                <a:lnTo>
                  <a:pt x="191731" y="15278"/>
                </a:lnTo>
                <a:lnTo>
                  <a:pt x="192646" y="15544"/>
                </a:lnTo>
                <a:lnTo>
                  <a:pt x="192747" y="14592"/>
                </a:lnTo>
                <a:lnTo>
                  <a:pt x="192405" y="14490"/>
                </a:lnTo>
                <a:lnTo>
                  <a:pt x="192938" y="13766"/>
                </a:lnTo>
                <a:close/>
              </a:path>
              <a:path w="226060" h="578485">
                <a:moveTo>
                  <a:pt x="194703" y="990"/>
                </a:moveTo>
                <a:lnTo>
                  <a:pt x="194170" y="800"/>
                </a:lnTo>
                <a:lnTo>
                  <a:pt x="194271" y="190"/>
                </a:lnTo>
                <a:lnTo>
                  <a:pt x="193751" y="0"/>
                </a:lnTo>
                <a:lnTo>
                  <a:pt x="193636" y="622"/>
                </a:lnTo>
                <a:lnTo>
                  <a:pt x="193713" y="1066"/>
                </a:lnTo>
                <a:lnTo>
                  <a:pt x="194056" y="1397"/>
                </a:lnTo>
                <a:lnTo>
                  <a:pt x="194081" y="1066"/>
                </a:lnTo>
                <a:lnTo>
                  <a:pt x="194525" y="1244"/>
                </a:lnTo>
                <a:lnTo>
                  <a:pt x="194703" y="990"/>
                </a:lnTo>
                <a:close/>
              </a:path>
              <a:path w="226060" h="578485">
                <a:moveTo>
                  <a:pt x="195795" y="56730"/>
                </a:moveTo>
                <a:lnTo>
                  <a:pt x="195059" y="56413"/>
                </a:lnTo>
                <a:lnTo>
                  <a:pt x="194881" y="57353"/>
                </a:lnTo>
                <a:lnTo>
                  <a:pt x="195300" y="57670"/>
                </a:lnTo>
                <a:lnTo>
                  <a:pt x="195783" y="56908"/>
                </a:lnTo>
                <a:lnTo>
                  <a:pt x="195795" y="56730"/>
                </a:lnTo>
                <a:close/>
              </a:path>
              <a:path w="226060" h="578485">
                <a:moveTo>
                  <a:pt x="195884" y="66154"/>
                </a:moveTo>
                <a:lnTo>
                  <a:pt x="195414" y="65036"/>
                </a:lnTo>
                <a:lnTo>
                  <a:pt x="195300" y="66370"/>
                </a:lnTo>
                <a:lnTo>
                  <a:pt x="194614" y="69316"/>
                </a:lnTo>
                <a:lnTo>
                  <a:pt x="195783" y="69049"/>
                </a:lnTo>
                <a:lnTo>
                  <a:pt x="195668" y="68376"/>
                </a:lnTo>
                <a:lnTo>
                  <a:pt x="195884" y="66154"/>
                </a:lnTo>
                <a:close/>
              </a:path>
              <a:path w="226060" h="578485">
                <a:moveTo>
                  <a:pt x="196862" y="56908"/>
                </a:moveTo>
                <a:lnTo>
                  <a:pt x="196786" y="56730"/>
                </a:lnTo>
                <a:lnTo>
                  <a:pt x="196049" y="55460"/>
                </a:lnTo>
                <a:lnTo>
                  <a:pt x="196227" y="56908"/>
                </a:lnTo>
                <a:lnTo>
                  <a:pt x="195910" y="56781"/>
                </a:lnTo>
                <a:lnTo>
                  <a:pt x="195948" y="59270"/>
                </a:lnTo>
                <a:lnTo>
                  <a:pt x="194614" y="59347"/>
                </a:lnTo>
                <a:lnTo>
                  <a:pt x="195148" y="60312"/>
                </a:lnTo>
                <a:lnTo>
                  <a:pt x="195313" y="59893"/>
                </a:lnTo>
                <a:lnTo>
                  <a:pt x="195516" y="60413"/>
                </a:lnTo>
                <a:lnTo>
                  <a:pt x="195961" y="60413"/>
                </a:lnTo>
                <a:lnTo>
                  <a:pt x="196126" y="59893"/>
                </a:lnTo>
                <a:lnTo>
                  <a:pt x="196570" y="58521"/>
                </a:lnTo>
                <a:lnTo>
                  <a:pt x="196862" y="56908"/>
                </a:lnTo>
                <a:close/>
              </a:path>
              <a:path w="226060" h="578485">
                <a:moveTo>
                  <a:pt x="196926" y="148831"/>
                </a:moveTo>
                <a:lnTo>
                  <a:pt x="196240" y="148513"/>
                </a:lnTo>
                <a:lnTo>
                  <a:pt x="195694" y="148196"/>
                </a:lnTo>
                <a:lnTo>
                  <a:pt x="195732" y="148920"/>
                </a:lnTo>
                <a:lnTo>
                  <a:pt x="196037" y="149453"/>
                </a:lnTo>
                <a:lnTo>
                  <a:pt x="196469" y="149885"/>
                </a:lnTo>
                <a:lnTo>
                  <a:pt x="196926" y="148831"/>
                </a:lnTo>
                <a:close/>
              </a:path>
              <a:path w="226060" h="578485">
                <a:moveTo>
                  <a:pt x="197002" y="140868"/>
                </a:moveTo>
                <a:lnTo>
                  <a:pt x="196316" y="140131"/>
                </a:lnTo>
                <a:lnTo>
                  <a:pt x="196100" y="140665"/>
                </a:lnTo>
                <a:lnTo>
                  <a:pt x="195313" y="141935"/>
                </a:lnTo>
                <a:lnTo>
                  <a:pt x="195910" y="142481"/>
                </a:lnTo>
                <a:lnTo>
                  <a:pt x="195795" y="141579"/>
                </a:lnTo>
                <a:lnTo>
                  <a:pt x="197002" y="140868"/>
                </a:lnTo>
                <a:close/>
              </a:path>
              <a:path w="226060" h="578485">
                <a:moveTo>
                  <a:pt x="197154" y="39928"/>
                </a:moveTo>
                <a:lnTo>
                  <a:pt x="196672" y="39865"/>
                </a:lnTo>
                <a:lnTo>
                  <a:pt x="196240" y="39954"/>
                </a:lnTo>
                <a:lnTo>
                  <a:pt x="196049" y="40259"/>
                </a:lnTo>
                <a:lnTo>
                  <a:pt x="196443" y="40386"/>
                </a:lnTo>
                <a:lnTo>
                  <a:pt x="196443" y="40767"/>
                </a:lnTo>
                <a:lnTo>
                  <a:pt x="196735" y="40906"/>
                </a:lnTo>
                <a:lnTo>
                  <a:pt x="196875" y="40576"/>
                </a:lnTo>
                <a:lnTo>
                  <a:pt x="197154" y="40474"/>
                </a:lnTo>
                <a:lnTo>
                  <a:pt x="197154" y="39928"/>
                </a:lnTo>
                <a:close/>
              </a:path>
              <a:path w="226060" h="578485">
                <a:moveTo>
                  <a:pt x="197332" y="52336"/>
                </a:moveTo>
                <a:lnTo>
                  <a:pt x="197269" y="51511"/>
                </a:lnTo>
                <a:lnTo>
                  <a:pt x="196443" y="51130"/>
                </a:lnTo>
                <a:lnTo>
                  <a:pt x="196443" y="50165"/>
                </a:lnTo>
                <a:lnTo>
                  <a:pt x="195414" y="49822"/>
                </a:lnTo>
                <a:lnTo>
                  <a:pt x="195948" y="50825"/>
                </a:lnTo>
                <a:lnTo>
                  <a:pt x="196354" y="51892"/>
                </a:lnTo>
                <a:lnTo>
                  <a:pt x="196735" y="52984"/>
                </a:lnTo>
                <a:lnTo>
                  <a:pt x="196697" y="52158"/>
                </a:lnTo>
                <a:lnTo>
                  <a:pt x="197332" y="52336"/>
                </a:lnTo>
                <a:close/>
              </a:path>
              <a:path w="226060" h="578485">
                <a:moveTo>
                  <a:pt x="201574" y="121716"/>
                </a:moveTo>
                <a:lnTo>
                  <a:pt x="200723" y="121056"/>
                </a:lnTo>
                <a:lnTo>
                  <a:pt x="199872" y="120357"/>
                </a:lnTo>
                <a:lnTo>
                  <a:pt x="198640" y="121843"/>
                </a:lnTo>
                <a:lnTo>
                  <a:pt x="199224" y="125437"/>
                </a:lnTo>
                <a:lnTo>
                  <a:pt x="200037" y="126949"/>
                </a:lnTo>
                <a:lnTo>
                  <a:pt x="200825" y="125044"/>
                </a:lnTo>
                <a:lnTo>
                  <a:pt x="200228" y="124739"/>
                </a:lnTo>
                <a:lnTo>
                  <a:pt x="200164" y="123037"/>
                </a:lnTo>
                <a:lnTo>
                  <a:pt x="200558" y="123088"/>
                </a:lnTo>
                <a:lnTo>
                  <a:pt x="200723" y="123278"/>
                </a:lnTo>
                <a:lnTo>
                  <a:pt x="200926" y="123393"/>
                </a:lnTo>
                <a:lnTo>
                  <a:pt x="201574" y="121716"/>
                </a:lnTo>
                <a:close/>
              </a:path>
              <a:path w="226060" h="578485">
                <a:moveTo>
                  <a:pt x="202704" y="206032"/>
                </a:moveTo>
                <a:lnTo>
                  <a:pt x="202336" y="205994"/>
                </a:lnTo>
                <a:lnTo>
                  <a:pt x="201980" y="205905"/>
                </a:lnTo>
                <a:lnTo>
                  <a:pt x="201650" y="205867"/>
                </a:lnTo>
                <a:lnTo>
                  <a:pt x="201206" y="207048"/>
                </a:lnTo>
                <a:lnTo>
                  <a:pt x="200812" y="208343"/>
                </a:lnTo>
                <a:lnTo>
                  <a:pt x="199326" y="208064"/>
                </a:lnTo>
                <a:lnTo>
                  <a:pt x="198996" y="209181"/>
                </a:lnTo>
                <a:lnTo>
                  <a:pt x="200520" y="210718"/>
                </a:lnTo>
                <a:lnTo>
                  <a:pt x="199072" y="211162"/>
                </a:lnTo>
                <a:lnTo>
                  <a:pt x="198297" y="211162"/>
                </a:lnTo>
                <a:lnTo>
                  <a:pt x="198996" y="210146"/>
                </a:lnTo>
                <a:lnTo>
                  <a:pt x="198462" y="210007"/>
                </a:lnTo>
                <a:lnTo>
                  <a:pt x="198158" y="211315"/>
                </a:lnTo>
                <a:lnTo>
                  <a:pt x="197243" y="212255"/>
                </a:lnTo>
                <a:lnTo>
                  <a:pt x="197650" y="213017"/>
                </a:lnTo>
                <a:lnTo>
                  <a:pt x="198462" y="212267"/>
                </a:lnTo>
                <a:lnTo>
                  <a:pt x="197650" y="214439"/>
                </a:lnTo>
                <a:lnTo>
                  <a:pt x="198488" y="214439"/>
                </a:lnTo>
                <a:lnTo>
                  <a:pt x="199986" y="211836"/>
                </a:lnTo>
                <a:lnTo>
                  <a:pt x="201650" y="209397"/>
                </a:lnTo>
                <a:lnTo>
                  <a:pt x="202704" y="206032"/>
                </a:lnTo>
                <a:close/>
              </a:path>
              <a:path w="226060" h="578485">
                <a:moveTo>
                  <a:pt x="203136" y="23672"/>
                </a:moveTo>
                <a:lnTo>
                  <a:pt x="202615" y="23291"/>
                </a:lnTo>
                <a:lnTo>
                  <a:pt x="203009" y="22364"/>
                </a:lnTo>
                <a:lnTo>
                  <a:pt x="202488" y="22364"/>
                </a:lnTo>
                <a:lnTo>
                  <a:pt x="202488" y="21983"/>
                </a:lnTo>
                <a:lnTo>
                  <a:pt x="201980" y="21920"/>
                </a:lnTo>
                <a:lnTo>
                  <a:pt x="202171" y="22847"/>
                </a:lnTo>
                <a:lnTo>
                  <a:pt x="202057" y="23901"/>
                </a:lnTo>
                <a:lnTo>
                  <a:pt x="202933" y="24434"/>
                </a:lnTo>
                <a:lnTo>
                  <a:pt x="203136" y="23672"/>
                </a:lnTo>
                <a:close/>
              </a:path>
              <a:path w="226060" h="578485">
                <a:moveTo>
                  <a:pt x="203835" y="130086"/>
                </a:moveTo>
                <a:lnTo>
                  <a:pt x="202425" y="128930"/>
                </a:lnTo>
                <a:lnTo>
                  <a:pt x="203238" y="130530"/>
                </a:lnTo>
                <a:lnTo>
                  <a:pt x="201942" y="132168"/>
                </a:lnTo>
                <a:lnTo>
                  <a:pt x="203200" y="133540"/>
                </a:lnTo>
                <a:lnTo>
                  <a:pt x="203276" y="131292"/>
                </a:lnTo>
                <a:lnTo>
                  <a:pt x="203835" y="130086"/>
                </a:lnTo>
                <a:close/>
              </a:path>
              <a:path w="226060" h="578485">
                <a:moveTo>
                  <a:pt x="204012" y="86880"/>
                </a:moveTo>
                <a:lnTo>
                  <a:pt x="203365" y="83566"/>
                </a:lnTo>
                <a:lnTo>
                  <a:pt x="202171" y="84594"/>
                </a:lnTo>
                <a:lnTo>
                  <a:pt x="202704" y="84988"/>
                </a:lnTo>
                <a:lnTo>
                  <a:pt x="202590" y="85699"/>
                </a:lnTo>
                <a:lnTo>
                  <a:pt x="202425" y="86461"/>
                </a:lnTo>
                <a:lnTo>
                  <a:pt x="204012" y="86880"/>
                </a:lnTo>
                <a:close/>
              </a:path>
              <a:path w="226060" h="578485">
                <a:moveTo>
                  <a:pt x="204393" y="117500"/>
                </a:moveTo>
                <a:lnTo>
                  <a:pt x="203962" y="116916"/>
                </a:lnTo>
                <a:lnTo>
                  <a:pt x="203492" y="116751"/>
                </a:lnTo>
                <a:lnTo>
                  <a:pt x="203365" y="117068"/>
                </a:lnTo>
                <a:lnTo>
                  <a:pt x="202844" y="116954"/>
                </a:lnTo>
                <a:lnTo>
                  <a:pt x="203009" y="117500"/>
                </a:lnTo>
                <a:lnTo>
                  <a:pt x="203593" y="118859"/>
                </a:lnTo>
                <a:lnTo>
                  <a:pt x="204292" y="118275"/>
                </a:lnTo>
                <a:lnTo>
                  <a:pt x="204012" y="118033"/>
                </a:lnTo>
                <a:lnTo>
                  <a:pt x="204393" y="117500"/>
                </a:lnTo>
                <a:close/>
              </a:path>
              <a:path w="226060" h="578485">
                <a:moveTo>
                  <a:pt x="204533" y="99631"/>
                </a:moveTo>
                <a:lnTo>
                  <a:pt x="203288" y="99491"/>
                </a:lnTo>
                <a:lnTo>
                  <a:pt x="203492" y="100342"/>
                </a:lnTo>
                <a:lnTo>
                  <a:pt x="203669" y="101180"/>
                </a:lnTo>
                <a:lnTo>
                  <a:pt x="204228" y="101752"/>
                </a:lnTo>
                <a:lnTo>
                  <a:pt x="204139" y="100863"/>
                </a:lnTo>
                <a:lnTo>
                  <a:pt x="204533" y="99631"/>
                </a:lnTo>
                <a:close/>
              </a:path>
              <a:path w="226060" h="578485">
                <a:moveTo>
                  <a:pt x="205219" y="91376"/>
                </a:moveTo>
                <a:lnTo>
                  <a:pt x="205130" y="89128"/>
                </a:lnTo>
                <a:lnTo>
                  <a:pt x="205054" y="88265"/>
                </a:lnTo>
                <a:lnTo>
                  <a:pt x="203835" y="91465"/>
                </a:lnTo>
                <a:lnTo>
                  <a:pt x="204292" y="92557"/>
                </a:lnTo>
                <a:lnTo>
                  <a:pt x="204457" y="92151"/>
                </a:lnTo>
                <a:lnTo>
                  <a:pt x="204520" y="92722"/>
                </a:lnTo>
                <a:lnTo>
                  <a:pt x="204749" y="92925"/>
                </a:lnTo>
                <a:lnTo>
                  <a:pt x="205219" y="91376"/>
                </a:lnTo>
                <a:close/>
              </a:path>
              <a:path w="226060" h="578485">
                <a:moveTo>
                  <a:pt x="205257" y="56591"/>
                </a:moveTo>
                <a:lnTo>
                  <a:pt x="204787" y="56426"/>
                </a:lnTo>
                <a:lnTo>
                  <a:pt x="204609" y="56730"/>
                </a:lnTo>
                <a:lnTo>
                  <a:pt x="204165" y="56680"/>
                </a:lnTo>
                <a:lnTo>
                  <a:pt x="204012" y="57861"/>
                </a:lnTo>
                <a:lnTo>
                  <a:pt x="204838" y="56972"/>
                </a:lnTo>
                <a:lnTo>
                  <a:pt x="205054" y="57861"/>
                </a:lnTo>
                <a:lnTo>
                  <a:pt x="205130" y="57429"/>
                </a:lnTo>
                <a:lnTo>
                  <a:pt x="205219" y="57023"/>
                </a:lnTo>
                <a:lnTo>
                  <a:pt x="205257" y="56591"/>
                </a:lnTo>
                <a:close/>
              </a:path>
              <a:path w="226060" h="578485">
                <a:moveTo>
                  <a:pt x="205600" y="82080"/>
                </a:moveTo>
                <a:lnTo>
                  <a:pt x="204939" y="81978"/>
                </a:lnTo>
                <a:lnTo>
                  <a:pt x="204838" y="81521"/>
                </a:lnTo>
                <a:lnTo>
                  <a:pt x="204393" y="81343"/>
                </a:lnTo>
                <a:lnTo>
                  <a:pt x="204393" y="82080"/>
                </a:lnTo>
                <a:lnTo>
                  <a:pt x="204736" y="82575"/>
                </a:lnTo>
                <a:lnTo>
                  <a:pt x="205435" y="82854"/>
                </a:lnTo>
                <a:lnTo>
                  <a:pt x="205473" y="82550"/>
                </a:lnTo>
                <a:lnTo>
                  <a:pt x="205549" y="82321"/>
                </a:lnTo>
                <a:lnTo>
                  <a:pt x="205600" y="82080"/>
                </a:lnTo>
                <a:close/>
              </a:path>
              <a:path w="226060" h="578485">
                <a:moveTo>
                  <a:pt x="206146" y="86093"/>
                </a:moveTo>
                <a:lnTo>
                  <a:pt x="205663" y="85305"/>
                </a:lnTo>
                <a:lnTo>
                  <a:pt x="205549" y="83921"/>
                </a:lnTo>
                <a:lnTo>
                  <a:pt x="205219" y="83858"/>
                </a:lnTo>
                <a:lnTo>
                  <a:pt x="204825" y="83756"/>
                </a:lnTo>
                <a:lnTo>
                  <a:pt x="204495" y="83693"/>
                </a:lnTo>
                <a:lnTo>
                  <a:pt x="204787" y="85356"/>
                </a:lnTo>
                <a:lnTo>
                  <a:pt x="204330" y="86309"/>
                </a:lnTo>
                <a:lnTo>
                  <a:pt x="205435" y="87528"/>
                </a:lnTo>
                <a:lnTo>
                  <a:pt x="206146" y="86093"/>
                </a:lnTo>
                <a:close/>
              </a:path>
              <a:path w="226060" h="578485">
                <a:moveTo>
                  <a:pt x="208140" y="60413"/>
                </a:moveTo>
                <a:lnTo>
                  <a:pt x="207251" y="59740"/>
                </a:lnTo>
                <a:lnTo>
                  <a:pt x="206184" y="59093"/>
                </a:lnTo>
                <a:lnTo>
                  <a:pt x="205752" y="60312"/>
                </a:lnTo>
                <a:lnTo>
                  <a:pt x="206146" y="60921"/>
                </a:lnTo>
                <a:lnTo>
                  <a:pt x="205955" y="61937"/>
                </a:lnTo>
                <a:lnTo>
                  <a:pt x="206476" y="62064"/>
                </a:lnTo>
                <a:lnTo>
                  <a:pt x="206984" y="62179"/>
                </a:lnTo>
                <a:lnTo>
                  <a:pt x="207479" y="62217"/>
                </a:lnTo>
                <a:lnTo>
                  <a:pt x="208140" y="60413"/>
                </a:lnTo>
                <a:close/>
              </a:path>
              <a:path w="226060" h="578485">
                <a:moveTo>
                  <a:pt x="210845" y="199859"/>
                </a:moveTo>
                <a:lnTo>
                  <a:pt x="210591" y="198729"/>
                </a:lnTo>
                <a:lnTo>
                  <a:pt x="210794" y="198335"/>
                </a:lnTo>
                <a:lnTo>
                  <a:pt x="210197" y="198056"/>
                </a:lnTo>
                <a:lnTo>
                  <a:pt x="209283" y="199859"/>
                </a:lnTo>
                <a:lnTo>
                  <a:pt x="210299" y="199758"/>
                </a:lnTo>
                <a:lnTo>
                  <a:pt x="210845" y="199859"/>
                </a:lnTo>
                <a:close/>
              </a:path>
              <a:path w="226060" h="578485">
                <a:moveTo>
                  <a:pt x="213601" y="176923"/>
                </a:moveTo>
                <a:lnTo>
                  <a:pt x="212979" y="176707"/>
                </a:lnTo>
                <a:lnTo>
                  <a:pt x="213029" y="177711"/>
                </a:lnTo>
                <a:lnTo>
                  <a:pt x="213601" y="176923"/>
                </a:lnTo>
                <a:close/>
              </a:path>
              <a:path w="226060" h="578485">
                <a:moveTo>
                  <a:pt x="215353" y="177139"/>
                </a:moveTo>
                <a:lnTo>
                  <a:pt x="214769" y="173888"/>
                </a:lnTo>
                <a:lnTo>
                  <a:pt x="214388" y="175399"/>
                </a:lnTo>
                <a:lnTo>
                  <a:pt x="213271" y="178308"/>
                </a:lnTo>
                <a:lnTo>
                  <a:pt x="212801" y="178041"/>
                </a:lnTo>
                <a:lnTo>
                  <a:pt x="212966" y="177812"/>
                </a:lnTo>
                <a:lnTo>
                  <a:pt x="212496" y="178079"/>
                </a:lnTo>
                <a:lnTo>
                  <a:pt x="212382" y="178955"/>
                </a:lnTo>
                <a:lnTo>
                  <a:pt x="212801" y="179120"/>
                </a:lnTo>
                <a:lnTo>
                  <a:pt x="213093" y="178701"/>
                </a:lnTo>
                <a:lnTo>
                  <a:pt x="213144" y="179120"/>
                </a:lnTo>
                <a:lnTo>
                  <a:pt x="211251" y="182994"/>
                </a:lnTo>
                <a:lnTo>
                  <a:pt x="208965" y="185610"/>
                </a:lnTo>
                <a:lnTo>
                  <a:pt x="208597" y="191109"/>
                </a:lnTo>
                <a:lnTo>
                  <a:pt x="206298" y="192024"/>
                </a:lnTo>
                <a:lnTo>
                  <a:pt x="205663" y="195338"/>
                </a:lnTo>
                <a:lnTo>
                  <a:pt x="205816" y="197421"/>
                </a:lnTo>
                <a:lnTo>
                  <a:pt x="204012" y="199224"/>
                </a:lnTo>
                <a:lnTo>
                  <a:pt x="201904" y="201676"/>
                </a:lnTo>
                <a:lnTo>
                  <a:pt x="201574" y="204546"/>
                </a:lnTo>
                <a:lnTo>
                  <a:pt x="202450" y="204571"/>
                </a:lnTo>
                <a:lnTo>
                  <a:pt x="202539" y="205054"/>
                </a:lnTo>
                <a:lnTo>
                  <a:pt x="203098" y="205346"/>
                </a:lnTo>
                <a:lnTo>
                  <a:pt x="206311" y="198018"/>
                </a:lnTo>
                <a:lnTo>
                  <a:pt x="209194" y="190804"/>
                </a:lnTo>
                <a:lnTo>
                  <a:pt x="212077" y="183807"/>
                </a:lnTo>
                <a:lnTo>
                  <a:pt x="214579" y="178701"/>
                </a:lnTo>
                <a:lnTo>
                  <a:pt x="214769" y="178308"/>
                </a:lnTo>
                <a:lnTo>
                  <a:pt x="215353" y="177139"/>
                </a:lnTo>
                <a:close/>
              </a:path>
              <a:path w="226060" h="578485">
                <a:moveTo>
                  <a:pt x="215988" y="184569"/>
                </a:moveTo>
                <a:lnTo>
                  <a:pt x="215950" y="184137"/>
                </a:lnTo>
                <a:lnTo>
                  <a:pt x="215519" y="184429"/>
                </a:lnTo>
                <a:lnTo>
                  <a:pt x="215353" y="184708"/>
                </a:lnTo>
                <a:lnTo>
                  <a:pt x="214744" y="189242"/>
                </a:lnTo>
                <a:lnTo>
                  <a:pt x="211670" y="193116"/>
                </a:lnTo>
                <a:lnTo>
                  <a:pt x="210413" y="197726"/>
                </a:lnTo>
                <a:lnTo>
                  <a:pt x="212763" y="196913"/>
                </a:lnTo>
                <a:lnTo>
                  <a:pt x="213652" y="193865"/>
                </a:lnTo>
                <a:lnTo>
                  <a:pt x="213652" y="191236"/>
                </a:lnTo>
                <a:lnTo>
                  <a:pt x="215176" y="189471"/>
                </a:lnTo>
                <a:lnTo>
                  <a:pt x="215798" y="186969"/>
                </a:lnTo>
                <a:lnTo>
                  <a:pt x="215988" y="184569"/>
                </a:lnTo>
                <a:close/>
              </a:path>
              <a:path w="226060" h="578485">
                <a:moveTo>
                  <a:pt x="218452" y="168656"/>
                </a:moveTo>
                <a:lnTo>
                  <a:pt x="218122" y="164757"/>
                </a:lnTo>
                <a:lnTo>
                  <a:pt x="216560" y="165277"/>
                </a:lnTo>
                <a:lnTo>
                  <a:pt x="216090" y="167728"/>
                </a:lnTo>
                <a:lnTo>
                  <a:pt x="216789" y="168960"/>
                </a:lnTo>
                <a:lnTo>
                  <a:pt x="215214" y="172212"/>
                </a:lnTo>
                <a:lnTo>
                  <a:pt x="214807" y="173748"/>
                </a:lnTo>
                <a:lnTo>
                  <a:pt x="218452" y="168656"/>
                </a:lnTo>
                <a:close/>
              </a:path>
              <a:path w="226060" h="578485">
                <a:moveTo>
                  <a:pt x="221335" y="173672"/>
                </a:moveTo>
                <a:lnTo>
                  <a:pt x="220675" y="168617"/>
                </a:lnTo>
                <a:lnTo>
                  <a:pt x="219722" y="174002"/>
                </a:lnTo>
                <a:lnTo>
                  <a:pt x="217309" y="178523"/>
                </a:lnTo>
                <a:lnTo>
                  <a:pt x="216420" y="183603"/>
                </a:lnTo>
                <a:lnTo>
                  <a:pt x="218935" y="179031"/>
                </a:lnTo>
                <a:lnTo>
                  <a:pt x="221335" y="173672"/>
                </a:lnTo>
                <a:close/>
              </a:path>
              <a:path w="226060" h="578485">
                <a:moveTo>
                  <a:pt x="222110" y="150698"/>
                </a:moveTo>
                <a:lnTo>
                  <a:pt x="219748" y="153555"/>
                </a:lnTo>
                <a:lnTo>
                  <a:pt x="220891" y="155282"/>
                </a:lnTo>
                <a:lnTo>
                  <a:pt x="221119" y="152323"/>
                </a:lnTo>
                <a:lnTo>
                  <a:pt x="222110" y="150698"/>
                </a:lnTo>
                <a:close/>
              </a:path>
              <a:path w="226060" h="578485">
                <a:moveTo>
                  <a:pt x="222237" y="166751"/>
                </a:moveTo>
                <a:lnTo>
                  <a:pt x="221348" y="166382"/>
                </a:lnTo>
                <a:lnTo>
                  <a:pt x="221145" y="166484"/>
                </a:lnTo>
                <a:lnTo>
                  <a:pt x="220535" y="167474"/>
                </a:lnTo>
                <a:lnTo>
                  <a:pt x="221119" y="167640"/>
                </a:lnTo>
                <a:lnTo>
                  <a:pt x="221500" y="167309"/>
                </a:lnTo>
                <a:lnTo>
                  <a:pt x="222237" y="166751"/>
                </a:lnTo>
                <a:close/>
              </a:path>
              <a:path w="226060" h="578485">
                <a:moveTo>
                  <a:pt x="222262" y="164579"/>
                </a:moveTo>
                <a:lnTo>
                  <a:pt x="221475" y="164045"/>
                </a:lnTo>
                <a:lnTo>
                  <a:pt x="221551" y="164706"/>
                </a:lnTo>
                <a:lnTo>
                  <a:pt x="220802" y="165836"/>
                </a:lnTo>
                <a:lnTo>
                  <a:pt x="221361" y="166103"/>
                </a:lnTo>
                <a:lnTo>
                  <a:pt x="221615" y="165277"/>
                </a:lnTo>
                <a:lnTo>
                  <a:pt x="222262" y="164579"/>
                </a:lnTo>
                <a:close/>
              </a:path>
              <a:path w="226060" h="578485">
                <a:moveTo>
                  <a:pt x="222402" y="150215"/>
                </a:moveTo>
                <a:lnTo>
                  <a:pt x="222300" y="147408"/>
                </a:lnTo>
                <a:lnTo>
                  <a:pt x="221259" y="147624"/>
                </a:lnTo>
                <a:lnTo>
                  <a:pt x="222110" y="149009"/>
                </a:lnTo>
                <a:lnTo>
                  <a:pt x="220891" y="149263"/>
                </a:lnTo>
                <a:lnTo>
                  <a:pt x="222135" y="150647"/>
                </a:lnTo>
                <a:lnTo>
                  <a:pt x="222402" y="150215"/>
                </a:lnTo>
                <a:close/>
              </a:path>
              <a:path w="226060" h="578485">
                <a:moveTo>
                  <a:pt x="223608" y="140055"/>
                </a:moveTo>
                <a:lnTo>
                  <a:pt x="222770" y="140233"/>
                </a:lnTo>
                <a:lnTo>
                  <a:pt x="222618" y="141439"/>
                </a:lnTo>
                <a:lnTo>
                  <a:pt x="222148" y="142125"/>
                </a:lnTo>
                <a:lnTo>
                  <a:pt x="223177" y="142989"/>
                </a:lnTo>
                <a:lnTo>
                  <a:pt x="221894" y="143840"/>
                </a:lnTo>
                <a:lnTo>
                  <a:pt x="222618" y="144068"/>
                </a:lnTo>
                <a:lnTo>
                  <a:pt x="223608" y="143103"/>
                </a:lnTo>
                <a:lnTo>
                  <a:pt x="222770" y="141935"/>
                </a:lnTo>
                <a:lnTo>
                  <a:pt x="223608" y="140055"/>
                </a:lnTo>
                <a:close/>
              </a:path>
              <a:path w="226060" h="578485">
                <a:moveTo>
                  <a:pt x="225475" y="134404"/>
                </a:moveTo>
                <a:lnTo>
                  <a:pt x="224421" y="132575"/>
                </a:lnTo>
                <a:lnTo>
                  <a:pt x="224485" y="134480"/>
                </a:lnTo>
                <a:lnTo>
                  <a:pt x="222262" y="136512"/>
                </a:lnTo>
                <a:lnTo>
                  <a:pt x="223774" y="137477"/>
                </a:lnTo>
                <a:lnTo>
                  <a:pt x="223723" y="135775"/>
                </a:lnTo>
                <a:lnTo>
                  <a:pt x="225475" y="134404"/>
                </a:lnTo>
                <a:close/>
              </a:path>
            </a:pathLst>
          </a:custGeom>
          <a:solidFill>
            <a:srgbClr val="231F20">
              <a:alpha val="50000"/>
            </a:srgbClr>
          </a:solidFill>
        </xdr:spPr>
      </xdr:sp>
      <xdr:sp macro="" textlink="">
        <xdr:nvSpPr>
          <xdr:cNvPr id="5" name="Shape 6">
            <a:extLst>
              <a:ext uri="{FF2B5EF4-FFF2-40B4-BE49-F238E27FC236}">
                <a16:creationId xmlns:a16="http://schemas.microsoft.com/office/drawing/2014/main" xmlns="" id="{B458B4C4-C069-41A4-A019-F3D762F985DF}"/>
              </a:ext>
            </a:extLst>
          </xdr:cNvPr>
          <xdr:cNvSpPr/>
        </xdr:nvSpPr>
        <xdr:spPr>
          <a:xfrm>
            <a:off x="813943" y="64820"/>
            <a:ext cx="1268095" cy="620395"/>
          </a:xfrm>
          <a:custGeom>
            <a:avLst/>
            <a:gdLst/>
            <a:ahLst/>
            <a:cxnLst/>
            <a:rect l="0" t="0" r="0" b="0"/>
            <a:pathLst>
              <a:path w="1268095" h="620395">
                <a:moveTo>
                  <a:pt x="49555" y="254127"/>
                </a:moveTo>
                <a:close/>
              </a:path>
              <a:path w="1268095" h="620395">
                <a:moveTo>
                  <a:pt x="74142" y="610997"/>
                </a:moveTo>
                <a:lnTo>
                  <a:pt x="73596" y="610997"/>
                </a:lnTo>
                <a:lnTo>
                  <a:pt x="73507" y="612267"/>
                </a:lnTo>
                <a:lnTo>
                  <a:pt x="74142" y="610997"/>
                </a:lnTo>
                <a:close/>
              </a:path>
              <a:path w="1268095" h="620395">
                <a:moveTo>
                  <a:pt x="84023" y="411607"/>
                </a:moveTo>
                <a:lnTo>
                  <a:pt x="83426" y="411607"/>
                </a:lnTo>
                <a:lnTo>
                  <a:pt x="83947" y="412724"/>
                </a:lnTo>
                <a:lnTo>
                  <a:pt x="84023" y="411607"/>
                </a:lnTo>
                <a:close/>
              </a:path>
              <a:path w="1268095" h="620395">
                <a:moveTo>
                  <a:pt x="173164" y="462407"/>
                </a:moveTo>
                <a:lnTo>
                  <a:pt x="173024" y="461137"/>
                </a:lnTo>
                <a:lnTo>
                  <a:pt x="172935" y="459867"/>
                </a:lnTo>
                <a:lnTo>
                  <a:pt x="172478" y="459867"/>
                </a:lnTo>
                <a:lnTo>
                  <a:pt x="172478" y="458597"/>
                </a:lnTo>
                <a:lnTo>
                  <a:pt x="172478" y="457327"/>
                </a:lnTo>
                <a:lnTo>
                  <a:pt x="171856" y="457327"/>
                </a:lnTo>
                <a:lnTo>
                  <a:pt x="172326" y="456057"/>
                </a:lnTo>
                <a:lnTo>
                  <a:pt x="171894" y="453517"/>
                </a:lnTo>
                <a:lnTo>
                  <a:pt x="170764" y="453517"/>
                </a:lnTo>
                <a:lnTo>
                  <a:pt x="170624" y="452247"/>
                </a:lnTo>
                <a:lnTo>
                  <a:pt x="170561" y="450977"/>
                </a:lnTo>
                <a:lnTo>
                  <a:pt x="170510" y="449707"/>
                </a:lnTo>
                <a:lnTo>
                  <a:pt x="169976" y="448437"/>
                </a:lnTo>
                <a:lnTo>
                  <a:pt x="170649" y="448437"/>
                </a:lnTo>
                <a:lnTo>
                  <a:pt x="170370" y="447167"/>
                </a:lnTo>
                <a:lnTo>
                  <a:pt x="171145" y="447167"/>
                </a:lnTo>
                <a:lnTo>
                  <a:pt x="170014" y="445897"/>
                </a:lnTo>
                <a:lnTo>
                  <a:pt x="169100" y="447167"/>
                </a:lnTo>
                <a:lnTo>
                  <a:pt x="168287" y="445897"/>
                </a:lnTo>
                <a:lnTo>
                  <a:pt x="170268" y="444627"/>
                </a:lnTo>
                <a:lnTo>
                  <a:pt x="167754" y="442087"/>
                </a:lnTo>
                <a:lnTo>
                  <a:pt x="166255" y="440817"/>
                </a:lnTo>
                <a:lnTo>
                  <a:pt x="166497" y="440817"/>
                </a:lnTo>
                <a:lnTo>
                  <a:pt x="166001" y="439547"/>
                </a:lnTo>
                <a:lnTo>
                  <a:pt x="165823" y="439547"/>
                </a:lnTo>
                <a:lnTo>
                  <a:pt x="165963" y="438277"/>
                </a:lnTo>
                <a:lnTo>
                  <a:pt x="166255" y="438277"/>
                </a:lnTo>
                <a:lnTo>
                  <a:pt x="165023" y="437007"/>
                </a:lnTo>
                <a:lnTo>
                  <a:pt x="162953" y="437007"/>
                </a:lnTo>
                <a:lnTo>
                  <a:pt x="162674" y="435737"/>
                </a:lnTo>
                <a:lnTo>
                  <a:pt x="160464" y="435737"/>
                </a:lnTo>
                <a:lnTo>
                  <a:pt x="160159" y="434467"/>
                </a:lnTo>
                <a:lnTo>
                  <a:pt x="159499" y="434467"/>
                </a:lnTo>
                <a:lnTo>
                  <a:pt x="159499" y="433197"/>
                </a:lnTo>
                <a:lnTo>
                  <a:pt x="158407" y="433197"/>
                </a:lnTo>
                <a:lnTo>
                  <a:pt x="157670" y="431927"/>
                </a:lnTo>
                <a:lnTo>
                  <a:pt x="156972" y="431927"/>
                </a:lnTo>
                <a:lnTo>
                  <a:pt x="157302" y="430657"/>
                </a:lnTo>
                <a:lnTo>
                  <a:pt x="156921" y="430657"/>
                </a:lnTo>
                <a:lnTo>
                  <a:pt x="155803" y="431927"/>
                </a:lnTo>
                <a:lnTo>
                  <a:pt x="155092" y="430657"/>
                </a:lnTo>
                <a:lnTo>
                  <a:pt x="153771" y="431927"/>
                </a:lnTo>
                <a:lnTo>
                  <a:pt x="152984" y="429387"/>
                </a:lnTo>
                <a:lnTo>
                  <a:pt x="151853" y="429387"/>
                </a:lnTo>
                <a:lnTo>
                  <a:pt x="150545" y="428117"/>
                </a:lnTo>
                <a:lnTo>
                  <a:pt x="150495" y="426847"/>
                </a:lnTo>
                <a:lnTo>
                  <a:pt x="150101" y="426847"/>
                </a:lnTo>
                <a:lnTo>
                  <a:pt x="149694" y="425577"/>
                </a:lnTo>
                <a:lnTo>
                  <a:pt x="149339" y="425577"/>
                </a:lnTo>
                <a:lnTo>
                  <a:pt x="148678" y="424307"/>
                </a:lnTo>
                <a:lnTo>
                  <a:pt x="147510" y="424307"/>
                </a:lnTo>
                <a:lnTo>
                  <a:pt x="146685" y="423037"/>
                </a:lnTo>
                <a:lnTo>
                  <a:pt x="145186" y="423037"/>
                </a:lnTo>
                <a:lnTo>
                  <a:pt x="145097" y="421767"/>
                </a:lnTo>
                <a:lnTo>
                  <a:pt x="143598" y="421767"/>
                </a:lnTo>
                <a:lnTo>
                  <a:pt x="143281" y="420497"/>
                </a:lnTo>
                <a:lnTo>
                  <a:pt x="141833" y="420497"/>
                </a:lnTo>
                <a:lnTo>
                  <a:pt x="142176" y="419227"/>
                </a:lnTo>
                <a:lnTo>
                  <a:pt x="140347" y="419227"/>
                </a:lnTo>
                <a:lnTo>
                  <a:pt x="139357" y="417957"/>
                </a:lnTo>
                <a:lnTo>
                  <a:pt x="135496" y="415417"/>
                </a:lnTo>
                <a:lnTo>
                  <a:pt x="130390" y="414147"/>
                </a:lnTo>
                <a:lnTo>
                  <a:pt x="124866" y="414147"/>
                </a:lnTo>
                <a:lnTo>
                  <a:pt x="124866" y="412877"/>
                </a:lnTo>
                <a:lnTo>
                  <a:pt x="124574" y="412877"/>
                </a:lnTo>
                <a:lnTo>
                  <a:pt x="124434" y="414147"/>
                </a:lnTo>
                <a:lnTo>
                  <a:pt x="122364" y="412877"/>
                </a:lnTo>
                <a:lnTo>
                  <a:pt x="121589" y="414147"/>
                </a:lnTo>
                <a:lnTo>
                  <a:pt x="119189" y="412877"/>
                </a:lnTo>
                <a:lnTo>
                  <a:pt x="116052" y="411607"/>
                </a:lnTo>
                <a:lnTo>
                  <a:pt x="112445" y="412877"/>
                </a:lnTo>
                <a:lnTo>
                  <a:pt x="94399" y="412877"/>
                </a:lnTo>
                <a:lnTo>
                  <a:pt x="89293" y="411607"/>
                </a:lnTo>
                <a:lnTo>
                  <a:pt x="85178" y="412877"/>
                </a:lnTo>
                <a:lnTo>
                  <a:pt x="84924" y="411607"/>
                </a:lnTo>
                <a:lnTo>
                  <a:pt x="84023" y="412635"/>
                </a:lnTo>
                <a:lnTo>
                  <a:pt x="84023" y="412877"/>
                </a:lnTo>
                <a:lnTo>
                  <a:pt x="83947" y="412724"/>
                </a:lnTo>
                <a:lnTo>
                  <a:pt x="83807" y="412877"/>
                </a:lnTo>
                <a:lnTo>
                  <a:pt x="83489" y="412877"/>
                </a:lnTo>
                <a:lnTo>
                  <a:pt x="83426" y="411607"/>
                </a:lnTo>
                <a:lnTo>
                  <a:pt x="83108" y="411607"/>
                </a:lnTo>
                <a:lnTo>
                  <a:pt x="81661" y="412877"/>
                </a:lnTo>
                <a:lnTo>
                  <a:pt x="81445" y="411607"/>
                </a:lnTo>
                <a:lnTo>
                  <a:pt x="80886" y="412877"/>
                </a:lnTo>
                <a:lnTo>
                  <a:pt x="79629" y="412877"/>
                </a:lnTo>
                <a:lnTo>
                  <a:pt x="79184" y="411607"/>
                </a:lnTo>
                <a:lnTo>
                  <a:pt x="79108" y="412877"/>
                </a:lnTo>
                <a:lnTo>
                  <a:pt x="77724" y="412877"/>
                </a:lnTo>
                <a:lnTo>
                  <a:pt x="77520" y="411607"/>
                </a:lnTo>
                <a:lnTo>
                  <a:pt x="76530" y="412877"/>
                </a:lnTo>
                <a:lnTo>
                  <a:pt x="61302" y="412877"/>
                </a:lnTo>
                <a:lnTo>
                  <a:pt x="57899" y="414147"/>
                </a:lnTo>
                <a:lnTo>
                  <a:pt x="55270" y="412877"/>
                </a:lnTo>
                <a:lnTo>
                  <a:pt x="52171" y="414147"/>
                </a:lnTo>
                <a:lnTo>
                  <a:pt x="49669" y="414147"/>
                </a:lnTo>
                <a:lnTo>
                  <a:pt x="49009" y="412877"/>
                </a:lnTo>
                <a:lnTo>
                  <a:pt x="47066" y="414147"/>
                </a:lnTo>
                <a:lnTo>
                  <a:pt x="45745" y="412877"/>
                </a:lnTo>
                <a:lnTo>
                  <a:pt x="45364" y="414096"/>
                </a:lnTo>
                <a:lnTo>
                  <a:pt x="44970" y="412877"/>
                </a:lnTo>
                <a:lnTo>
                  <a:pt x="44361" y="414147"/>
                </a:lnTo>
                <a:lnTo>
                  <a:pt x="43294" y="414147"/>
                </a:lnTo>
                <a:lnTo>
                  <a:pt x="41783" y="412877"/>
                </a:lnTo>
                <a:lnTo>
                  <a:pt x="38303" y="414147"/>
                </a:lnTo>
                <a:lnTo>
                  <a:pt x="38176" y="412877"/>
                </a:lnTo>
                <a:lnTo>
                  <a:pt x="38061" y="411607"/>
                </a:lnTo>
                <a:lnTo>
                  <a:pt x="35064" y="412877"/>
                </a:lnTo>
                <a:lnTo>
                  <a:pt x="33528" y="409067"/>
                </a:lnTo>
                <a:lnTo>
                  <a:pt x="29679" y="409067"/>
                </a:lnTo>
                <a:lnTo>
                  <a:pt x="29502" y="407797"/>
                </a:lnTo>
                <a:lnTo>
                  <a:pt x="28562" y="407797"/>
                </a:lnTo>
                <a:lnTo>
                  <a:pt x="27724" y="405257"/>
                </a:lnTo>
                <a:lnTo>
                  <a:pt x="25438" y="403987"/>
                </a:lnTo>
                <a:lnTo>
                  <a:pt x="26314" y="401447"/>
                </a:lnTo>
                <a:lnTo>
                  <a:pt x="25273" y="401447"/>
                </a:lnTo>
                <a:lnTo>
                  <a:pt x="24790" y="400177"/>
                </a:lnTo>
                <a:lnTo>
                  <a:pt x="25222" y="398907"/>
                </a:lnTo>
                <a:lnTo>
                  <a:pt x="24599" y="398907"/>
                </a:lnTo>
                <a:lnTo>
                  <a:pt x="25006" y="396367"/>
                </a:lnTo>
                <a:lnTo>
                  <a:pt x="24295" y="396367"/>
                </a:lnTo>
                <a:lnTo>
                  <a:pt x="23698" y="391287"/>
                </a:lnTo>
                <a:lnTo>
                  <a:pt x="23469" y="388747"/>
                </a:lnTo>
                <a:lnTo>
                  <a:pt x="23241" y="386207"/>
                </a:lnTo>
                <a:lnTo>
                  <a:pt x="22771" y="382397"/>
                </a:lnTo>
                <a:lnTo>
                  <a:pt x="23342" y="382397"/>
                </a:lnTo>
                <a:lnTo>
                  <a:pt x="22313" y="381127"/>
                </a:lnTo>
                <a:lnTo>
                  <a:pt x="22301" y="373507"/>
                </a:lnTo>
                <a:lnTo>
                  <a:pt x="21780" y="370967"/>
                </a:lnTo>
                <a:lnTo>
                  <a:pt x="22402" y="369697"/>
                </a:lnTo>
                <a:lnTo>
                  <a:pt x="21729" y="368427"/>
                </a:lnTo>
                <a:lnTo>
                  <a:pt x="21717" y="364617"/>
                </a:lnTo>
                <a:lnTo>
                  <a:pt x="22402" y="363347"/>
                </a:lnTo>
                <a:lnTo>
                  <a:pt x="21297" y="359537"/>
                </a:lnTo>
                <a:lnTo>
                  <a:pt x="22415" y="354457"/>
                </a:lnTo>
                <a:lnTo>
                  <a:pt x="22415" y="350647"/>
                </a:lnTo>
                <a:lnTo>
                  <a:pt x="22936" y="350647"/>
                </a:lnTo>
                <a:lnTo>
                  <a:pt x="22301" y="345567"/>
                </a:lnTo>
                <a:lnTo>
                  <a:pt x="23774" y="339217"/>
                </a:lnTo>
                <a:lnTo>
                  <a:pt x="24790" y="334137"/>
                </a:lnTo>
                <a:lnTo>
                  <a:pt x="24460" y="334137"/>
                </a:lnTo>
                <a:lnTo>
                  <a:pt x="24752" y="331597"/>
                </a:lnTo>
                <a:lnTo>
                  <a:pt x="26314" y="329057"/>
                </a:lnTo>
                <a:lnTo>
                  <a:pt x="25742" y="326517"/>
                </a:lnTo>
                <a:lnTo>
                  <a:pt x="26466" y="326517"/>
                </a:lnTo>
                <a:lnTo>
                  <a:pt x="26403" y="323977"/>
                </a:lnTo>
                <a:lnTo>
                  <a:pt x="26314" y="322707"/>
                </a:lnTo>
                <a:lnTo>
                  <a:pt x="28346" y="321437"/>
                </a:lnTo>
                <a:lnTo>
                  <a:pt x="27635" y="318897"/>
                </a:lnTo>
                <a:lnTo>
                  <a:pt x="27965" y="317627"/>
                </a:lnTo>
                <a:lnTo>
                  <a:pt x="28270" y="317627"/>
                </a:lnTo>
                <a:lnTo>
                  <a:pt x="28206" y="316357"/>
                </a:lnTo>
                <a:lnTo>
                  <a:pt x="28765" y="316357"/>
                </a:lnTo>
                <a:lnTo>
                  <a:pt x="28562" y="315087"/>
                </a:lnTo>
                <a:lnTo>
                  <a:pt x="29171" y="315087"/>
                </a:lnTo>
                <a:lnTo>
                  <a:pt x="28727" y="311277"/>
                </a:lnTo>
                <a:lnTo>
                  <a:pt x="30594" y="310007"/>
                </a:lnTo>
                <a:lnTo>
                  <a:pt x="30251" y="307467"/>
                </a:lnTo>
                <a:lnTo>
                  <a:pt x="31254" y="307467"/>
                </a:lnTo>
                <a:lnTo>
                  <a:pt x="30734" y="304927"/>
                </a:lnTo>
                <a:lnTo>
                  <a:pt x="31013" y="304927"/>
                </a:lnTo>
                <a:lnTo>
                  <a:pt x="31762" y="303657"/>
                </a:lnTo>
                <a:lnTo>
                  <a:pt x="31927" y="303657"/>
                </a:lnTo>
                <a:lnTo>
                  <a:pt x="32156" y="301117"/>
                </a:lnTo>
                <a:lnTo>
                  <a:pt x="32397" y="301117"/>
                </a:lnTo>
                <a:lnTo>
                  <a:pt x="33426" y="299847"/>
                </a:lnTo>
                <a:lnTo>
                  <a:pt x="32918" y="299847"/>
                </a:lnTo>
                <a:lnTo>
                  <a:pt x="33032" y="298577"/>
                </a:lnTo>
                <a:lnTo>
                  <a:pt x="33794" y="298577"/>
                </a:lnTo>
                <a:lnTo>
                  <a:pt x="33896" y="297307"/>
                </a:lnTo>
                <a:lnTo>
                  <a:pt x="34163" y="294767"/>
                </a:lnTo>
                <a:lnTo>
                  <a:pt x="35458" y="292227"/>
                </a:lnTo>
                <a:lnTo>
                  <a:pt x="35039" y="290969"/>
                </a:lnTo>
                <a:lnTo>
                  <a:pt x="36423" y="288417"/>
                </a:lnTo>
                <a:lnTo>
                  <a:pt x="37731" y="285877"/>
                </a:lnTo>
                <a:lnTo>
                  <a:pt x="36906" y="284619"/>
                </a:lnTo>
                <a:lnTo>
                  <a:pt x="38011" y="283337"/>
                </a:lnTo>
                <a:lnTo>
                  <a:pt x="38265" y="282067"/>
                </a:lnTo>
                <a:lnTo>
                  <a:pt x="38823" y="282067"/>
                </a:lnTo>
                <a:lnTo>
                  <a:pt x="38468" y="280797"/>
                </a:lnTo>
                <a:lnTo>
                  <a:pt x="39636" y="279527"/>
                </a:lnTo>
                <a:lnTo>
                  <a:pt x="39890" y="276987"/>
                </a:lnTo>
                <a:lnTo>
                  <a:pt x="40640" y="278269"/>
                </a:lnTo>
                <a:lnTo>
                  <a:pt x="40703" y="276987"/>
                </a:lnTo>
                <a:lnTo>
                  <a:pt x="39789" y="274447"/>
                </a:lnTo>
                <a:lnTo>
                  <a:pt x="43078" y="271919"/>
                </a:lnTo>
                <a:lnTo>
                  <a:pt x="43535" y="268097"/>
                </a:lnTo>
                <a:lnTo>
                  <a:pt x="44424" y="268097"/>
                </a:lnTo>
                <a:lnTo>
                  <a:pt x="44145" y="265569"/>
                </a:lnTo>
                <a:lnTo>
                  <a:pt x="45148" y="265569"/>
                </a:lnTo>
                <a:lnTo>
                  <a:pt x="44983" y="264287"/>
                </a:lnTo>
                <a:lnTo>
                  <a:pt x="46316" y="264287"/>
                </a:lnTo>
                <a:lnTo>
                  <a:pt x="46583" y="263017"/>
                </a:lnTo>
                <a:lnTo>
                  <a:pt x="45910" y="260477"/>
                </a:lnTo>
                <a:lnTo>
                  <a:pt x="49288" y="260477"/>
                </a:lnTo>
                <a:lnTo>
                  <a:pt x="50152" y="257937"/>
                </a:lnTo>
                <a:lnTo>
                  <a:pt x="48933" y="256667"/>
                </a:lnTo>
                <a:lnTo>
                  <a:pt x="49237" y="256667"/>
                </a:lnTo>
                <a:lnTo>
                  <a:pt x="49961" y="255397"/>
                </a:lnTo>
                <a:lnTo>
                  <a:pt x="50215" y="255397"/>
                </a:lnTo>
                <a:lnTo>
                  <a:pt x="49517" y="254203"/>
                </a:lnTo>
                <a:lnTo>
                  <a:pt x="49441" y="254355"/>
                </a:lnTo>
                <a:lnTo>
                  <a:pt x="49288" y="255397"/>
                </a:lnTo>
                <a:lnTo>
                  <a:pt x="48933" y="255397"/>
                </a:lnTo>
                <a:lnTo>
                  <a:pt x="49441" y="254355"/>
                </a:lnTo>
                <a:lnTo>
                  <a:pt x="49479" y="254127"/>
                </a:lnTo>
                <a:lnTo>
                  <a:pt x="49123" y="254127"/>
                </a:lnTo>
                <a:lnTo>
                  <a:pt x="49110" y="252869"/>
                </a:lnTo>
                <a:lnTo>
                  <a:pt x="49758" y="252869"/>
                </a:lnTo>
                <a:lnTo>
                  <a:pt x="49911" y="251587"/>
                </a:lnTo>
                <a:lnTo>
                  <a:pt x="50977" y="252869"/>
                </a:lnTo>
                <a:lnTo>
                  <a:pt x="52679" y="250317"/>
                </a:lnTo>
                <a:lnTo>
                  <a:pt x="53149" y="249047"/>
                </a:lnTo>
                <a:lnTo>
                  <a:pt x="53632" y="247777"/>
                </a:lnTo>
                <a:lnTo>
                  <a:pt x="56388" y="246519"/>
                </a:lnTo>
                <a:lnTo>
                  <a:pt x="56718" y="246519"/>
                </a:lnTo>
                <a:lnTo>
                  <a:pt x="57150" y="243967"/>
                </a:lnTo>
                <a:lnTo>
                  <a:pt x="57556" y="243967"/>
                </a:lnTo>
                <a:lnTo>
                  <a:pt x="59740" y="245237"/>
                </a:lnTo>
                <a:lnTo>
                  <a:pt x="59842" y="242697"/>
                </a:lnTo>
                <a:lnTo>
                  <a:pt x="61544" y="242697"/>
                </a:lnTo>
                <a:lnTo>
                  <a:pt x="61239" y="241427"/>
                </a:lnTo>
                <a:lnTo>
                  <a:pt x="61595" y="241427"/>
                </a:lnTo>
                <a:lnTo>
                  <a:pt x="62433" y="242697"/>
                </a:lnTo>
                <a:lnTo>
                  <a:pt x="63296" y="241427"/>
                </a:lnTo>
                <a:lnTo>
                  <a:pt x="63893" y="240169"/>
                </a:lnTo>
                <a:lnTo>
                  <a:pt x="63233" y="240169"/>
                </a:lnTo>
                <a:lnTo>
                  <a:pt x="64731" y="238887"/>
                </a:lnTo>
                <a:lnTo>
                  <a:pt x="67691" y="238887"/>
                </a:lnTo>
                <a:lnTo>
                  <a:pt x="67183" y="236347"/>
                </a:lnTo>
                <a:lnTo>
                  <a:pt x="69608" y="236347"/>
                </a:lnTo>
                <a:lnTo>
                  <a:pt x="69278" y="235077"/>
                </a:lnTo>
                <a:lnTo>
                  <a:pt x="71018" y="235077"/>
                </a:lnTo>
                <a:lnTo>
                  <a:pt x="70967" y="232537"/>
                </a:lnTo>
                <a:lnTo>
                  <a:pt x="72732" y="233819"/>
                </a:lnTo>
                <a:lnTo>
                  <a:pt x="72263" y="231267"/>
                </a:lnTo>
                <a:lnTo>
                  <a:pt x="73266" y="231267"/>
                </a:lnTo>
                <a:lnTo>
                  <a:pt x="73863" y="228727"/>
                </a:lnTo>
                <a:lnTo>
                  <a:pt x="73304" y="228727"/>
                </a:lnTo>
                <a:lnTo>
                  <a:pt x="74320" y="227469"/>
                </a:lnTo>
                <a:lnTo>
                  <a:pt x="76390" y="227469"/>
                </a:lnTo>
                <a:lnTo>
                  <a:pt x="75679" y="226187"/>
                </a:lnTo>
                <a:lnTo>
                  <a:pt x="75857" y="224917"/>
                </a:lnTo>
                <a:lnTo>
                  <a:pt x="76746" y="223647"/>
                </a:lnTo>
                <a:lnTo>
                  <a:pt x="77520" y="222377"/>
                </a:lnTo>
                <a:lnTo>
                  <a:pt x="76542" y="222377"/>
                </a:lnTo>
                <a:lnTo>
                  <a:pt x="78397" y="221107"/>
                </a:lnTo>
                <a:lnTo>
                  <a:pt x="78435" y="219837"/>
                </a:lnTo>
                <a:lnTo>
                  <a:pt x="77762" y="219837"/>
                </a:lnTo>
                <a:lnTo>
                  <a:pt x="77520" y="218567"/>
                </a:lnTo>
                <a:lnTo>
                  <a:pt x="78193" y="218567"/>
                </a:lnTo>
                <a:lnTo>
                  <a:pt x="77927" y="217297"/>
                </a:lnTo>
                <a:lnTo>
                  <a:pt x="79362" y="217297"/>
                </a:lnTo>
                <a:lnTo>
                  <a:pt x="79057" y="218567"/>
                </a:lnTo>
                <a:lnTo>
                  <a:pt x="79768" y="218567"/>
                </a:lnTo>
                <a:lnTo>
                  <a:pt x="79463" y="217297"/>
                </a:lnTo>
                <a:lnTo>
                  <a:pt x="80835" y="217297"/>
                </a:lnTo>
                <a:lnTo>
                  <a:pt x="80962" y="214757"/>
                </a:lnTo>
                <a:lnTo>
                  <a:pt x="80505" y="214757"/>
                </a:lnTo>
                <a:lnTo>
                  <a:pt x="80886" y="213487"/>
                </a:lnTo>
                <a:lnTo>
                  <a:pt x="81813" y="213487"/>
                </a:lnTo>
                <a:lnTo>
                  <a:pt x="81229" y="212217"/>
                </a:lnTo>
                <a:lnTo>
                  <a:pt x="80937" y="209677"/>
                </a:lnTo>
                <a:lnTo>
                  <a:pt x="81813" y="208407"/>
                </a:lnTo>
                <a:lnTo>
                  <a:pt x="84785" y="208407"/>
                </a:lnTo>
                <a:lnTo>
                  <a:pt x="82219" y="204597"/>
                </a:lnTo>
                <a:lnTo>
                  <a:pt x="84226" y="203327"/>
                </a:lnTo>
                <a:lnTo>
                  <a:pt x="83807" y="202057"/>
                </a:lnTo>
                <a:lnTo>
                  <a:pt x="83312" y="202057"/>
                </a:lnTo>
                <a:lnTo>
                  <a:pt x="83654" y="200787"/>
                </a:lnTo>
                <a:lnTo>
                  <a:pt x="82562" y="200787"/>
                </a:lnTo>
                <a:lnTo>
                  <a:pt x="82689" y="199517"/>
                </a:lnTo>
                <a:lnTo>
                  <a:pt x="83718" y="199517"/>
                </a:lnTo>
                <a:lnTo>
                  <a:pt x="84226" y="198247"/>
                </a:lnTo>
                <a:lnTo>
                  <a:pt x="83807" y="198247"/>
                </a:lnTo>
                <a:lnTo>
                  <a:pt x="83146" y="194437"/>
                </a:lnTo>
                <a:lnTo>
                  <a:pt x="84226" y="194437"/>
                </a:lnTo>
                <a:lnTo>
                  <a:pt x="84226" y="193167"/>
                </a:lnTo>
                <a:lnTo>
                  <a:pt x="82118" y="191897"/>
                </a:lnTo>
                <a:lnTo>
                  <a:pt x="83718" y="188087"/>
                </a:lnTo>
                <a:lnTo>
                  <a:pt x="81622" y="186817"/>
                </a:lnTo>
                <a:lnTo>
                  <a:pt x="81419" y="186817"/>
                </a:lnTo>
                <a:lnTo>
                  <a:pt x="81343" y="187299"/>
                </a:lnTo>
                <a:lnTo>
                  <a:pt x="81762" y="188087"/>
                </a:lnTo>
                <a:lnTo>
                  <a:pt x="81229" y="188087"/>
                </a:lnTo>
                <a:lnTo>
                  <a:pt x="81343" y="187299"/>
                </a:lnTo>
                <a:lnTo>
                  <a:pt x="81102" y="186817"/>
                </a:lnTo>
                <a:lnTo>
                  <a:pt x="81419" y="186817"/>
                </a:lnTo>
                <a:lnTo>
                  <a:pt x="81622" y="185547"/>
                </a:lnTo>
                <a:lnTo>
                  <a:pt x="82435" y="184277"/>
                </a:lnTo>
                <a:lnTo>
                  <a:pt x="80302" y="183007"/>
                </a:lnTo>
                <a:lnTo>
                  <a:pt x="81038" y="181737"/>
                </a:lnTo>
                <a:lnTo>
                  <a:pt x="79184" y="180467"/>
                </a:lnTo>
                <a:lnTo>
                  <a:pt x="78625" y="179197"/>
                </a:lnTo>
                <a:lnTo>
                  <a:pt x="78422" y="179197"/>
                </a:lnTo>
                <a:lnTo>
                  <a:pt x="78155" y="178092"/>
                </a:lnTo>
                <a:lnTo>
                  <a:pt x="78155" y="179197"/>
                </a:lnTo>
                <a:lnTo>
                  <a:pt x="77609" y="180467"/>
                </a:lnTo>
                <a:lnTo>
                  <a:pt x="77317" y="179197"/>
                </a:lnTo>
                <a:lnTo>
                  <a:pt x="78155" y="179197"/>
                </a:lnTo>
                <a:lnTo>
                  <a:pt x="78155" y="178092"/>
                </a:lnTo>
                <a:lnTo>
                  <a:pt x="78117" y="177927"/>
                </a:lnTo>
                <a:lnTo>
                  <a:pt x="77901" y="176657"/>
                </a:lnTo>
                <a:lnTo>
                  <a:pt x="77393" y="176657"/>
                </a:lnTo>
                <a:lnTo>
                  <a:pt x="76835" y="177927"/>
                </a:lnTo>
                <a:lnTo>
                  <a:pt x="76581" y="176657"/>
                </a:lnTo>
                <a:lnTo>
                  <a:pt x="77139" y="176657"/>
                </a:lnTo>
                <a:lnTo>
                  <a:pt x="76746" y="175387"/>
                </a:lnTo>
                <a:lnTo>
                  <a:pt x="75247" y="175387"/>
                </a:lnTo>
                <a:lnTo>
                  <a:pt x="75679" y="174117"/>
                </a:lnTo>
                <a:lnTo>
                  <a:pt x="73825" y="172847"/>
                </a:lnTo>
                <a:lnTo>
                  <a:pt x="73761" y="171577"/>
                </a:lnTo>
                <a:lnTo>
                  <a:pt x="71145" y="171577"/>
                </a:lnTo>
                <a:lnTo>
                  <a:pt x="71348" y="170307"/>
                </a:lnTo>
                <a:lnTo>
                  <a:pt x="70967" y="170307"/>
                </a:lnTo>
                <a:lnTo>
                  <a:pt x="70967" y="171577"/>
                </a:lnTo>
                <a:lnTo>
                  <a:pt x="70789" y="171577"/>
                </a:lnTo>
                <a:lnTo>
                  <a:pt x="70269" y="170307"/>
                </a:lnTo>
                <a:lnTo>
                  <a:pt x="69824" y="169037"/>
                </a:lnTo>
                <a:lnTo>
                  <a:pt x="70205" y="169037"/>
                </a:lnTo>
                <a:lnTo>
                  <a:pt x="69824" y="167767"/>
                </a:lnTo>
                <a:lnTo>
                  <a:pt x="69037" y="167767"/>
                </a:lnTo>
                <a:lnTo>
                  <a:pt x="69202" y="166497"/>
                </a:lnTo>
                <a:lnTo>
                  <a:pt x="67779" y="166497"/>
                </a:lnTo>
                <a:lnTo>
                  <a:pt x="67386" y="167767"/>
                </a:lnTo>
                <a:lnTo>
                  <a:pt x="66865" y="166497"/>
                </a:lnTo>
                <a:lnTo>
                  <a:pt x="67627" y="166497"/>
                </a:lnTo>
                <a:lnTo>
                  <a:pt x="67424" y="165227"/>
                </a:lnTo>
                <a:lnTo>
                  <a:pt x="64909" y="165227"/>
                </a:lnTo>
                <a:lnTo>
                  <a:pt x="66294" y="162687"/>
                </a:lnTo>
                <a:lnTo>
                  <a:pt x="64592" y="162687"/>
                </a:lnTo>
                <a:lnTo>
                  <a:pt x="64427" y="163957"/>
                </a:lnTo>
                <a:lnTo>
                  <a:pt x="63868" y="163957"/>
                </a:lnTo>
                <a:lnTo>
                  <a:pt x="64427" y="162687"/>
                </a:lnTo>
                <a:lnTo>
                  <a:pt x="64262" y="161417"/>
                </a:lnTo>
                <a:lnTo>
                  <a:pt x="61544" y="161417"/>
                </a:lnTo>
                <a:lnTo>
                  <a:pt x="60109" y="157607"/>
                </a:lnTo>
                <a:lnTo>
                  <a:pt x="57150" y="160147"/>
                </a:lnTo>
                <a:lnTo>
                  <a:pt x="57238" y="158877"/>
                </a:lnTo>
                <a:lnTo>
                  <a:pt x="56311" y="158877"/>
                </a:lnTo>
                <a:lnTo>
                  <a:pt x="56591" y="157607"/>
                </a:lnTo>
                <a:lnTo>
                  <a:pt x="55651" y="157607"/>
                </a:lnTo>
                <a:lnTo>
                  <a:pt x="54216" y="158877"/>
                </a:lnTo>
                <a:lnTo>
                  <a:pt x="54508" y="156337"/>
                </a:lnTo>
                <a:lnTo>
                  <a:pt x="49834" y="156337"/>
                </a:lnTo>
                <a:lnTo>
                  <a:pt x="49085" y="157607"/>
                </a:lnTo>
                <a:lnTo>
                  <a:pt x="47434" y="157607"/>
                </a:lnTo>
                <a:lnTo>
                  <a:pt x="47332" y="156337"/>
                </a:lnTo>
                <a:lnTo>
                  <a:pt x="45923" y="156337"/>
                </a:lnTo>
                <a:lnTo>
                  <a:pt x="45783" y="157607"/>
                </a:lnTo>
                <a:lnTo>
                  <a:pt x="47053" y="157607"/>
                </a:lnTo>
                <a:lnTo>
                  <a:pt x="46482" y="158877"/>
                </a:lnTo>
                <a:lnTo>
                  <a:pt x="44526" y="158877"/>
                </a:lnTo>
                <a:lnTo>
                  <a:pt x="43294" y="160147"/>
                </a:lnTo>
                <a:lnTo>
                  <a:pt x="43002" y="158877"/>
                </a:lnTo>
                <a:lnTo>
                  <a:pt x="42938" y="157607"/>
                </a:lnTo>
                <a:lnTo>
                  <a:pt x="43129" y="157607"/>
                </a:lnTo>
                <a:lnTo>
                  <a:pt x="42024" y="156337"/>
                </a:lnTo>
                <a:lnTo>
                  <a:pt x="41325" y="157607"/>
                </a:lnTo>
                <a:lnTo>
                  <a:pt x="40335" y="157607"/>
                </a:lnTo>
                <a:lnTo>
                  <a:pt x="40068" y="156337"/>
                </a:lnTo>
                <a:lnTo>
                  <a:pt x="38468" y="157607"/>
                </a:lnTo>
                <a:lnTo>
                  <a:pt x="37541" y="156337"/>
                </a:lnTo>
                <a:lnTo>
                  <a:pt x="37439" y="158877"/>
                </a:lnTo>
                <a:lnTo>
                  <a:pt x="35648" y="158877"/>
                </a:lnTo>
                <a:lnTo>
                  <a:pt x="35572" y="160147"/>
                </a:lnTo>
                <a:lnTo>
                  <a:pt x="34150" y="160147"/>
                </a:lnTo>
                <a:lnTo>
                  <a:pt x="34709" y="161417"/>
                </a:lnTo>
                <a:lnTo>
                  <a:pt x="33743" y="161417"/>
                </a:lnTo>
                <a:lnTo>
                  <a:pt x="33426" y="160147"/>
                </a:lnTo>
                <a:lnTo>
                  <a:pt x="32245" y="161417"/>
                </a:lnTo>
                <a:lnTo>
                  <a:pt x="31280" y="161417"/>
                </a:lnTo>
                <a:lnTo>
                  <a:pt x="30810" y="162687"/>
                </a:lnTo>
                <a:lnTo>
                  <a:pt x="28422" y="161417"/>
                </a:lnTo>
                <a:lnTo>
                  <a:pt x="28016" y="163957"/>
                </a:lnTo>
                <a:lnTo>
                  <a:pt x="25958" y="163957"/>
                </a:lnTo>
                <a:lnTo>
                  <a:pt x="25438" y="165227"/>
                </a:lnTo>
                <a:lnTo>
                  <a:pt x="23291" y="165227"/>
                </a:lnTo>
                <a:lnTo>
                  <a:pt x="22225" y="166497"/>
                </a:lnTo>
                <a:lnTo>
                  <a:pt x="22072" y="167767"/>
                </a:lnTo>
                <a:lnTo>
                  <a:pt x="20459" y="169037"/>
                </a:lnTo>
                <a:lnTo>
                  <a:pt x="19596" y="170307"/>
                </a:lnTo>
                <a:lnTo>
                  <a:pt x="18351" y="170307"/>
                </a:lnTo>
                <a:lnTo>
                  <a:pt x="17792" y="171577"/>
                </a:lnTo>
                <a:lnTo>
                  <a:pt x="15735" y="171577"/>
                </a:lnTo>
                <a:lnTo>
                  <a:pt x="14859" y="172847"/>
                </a:lnTo>
                <a:lnTo>
                  <a:pt x="15697" y="174117"/>
                </a:lnTo>
                <a:lnTo>
                  <a:pt x="13093" y="174117"/>
                </a:lnTo>
                <a:lnTo>
                  <a:pt x="11950" y="175387"/>
                </a:lnTo>
                <a:lnTo>
                  <a:pt x="14224" y="177927"/>
                </a:lnTo>
                <a:lnTo>
                  <a:pt x="11214" y="177927"/>
                </a:lnTo>
                <a:lnTo>
                  <a:pt x="10071" y="179197"/>
                </a:lnTo>
                <a:lnTo>
                  <a:pt x="9956" y="180467"/>
                </a:lnTo>
                <a:lnTo>
                  <a:pt x="10464" y="180467"/>
                </a:lnTo>
                <a:lnTo>
                  <a:pt x="9042" y="181737"/>
                </a:lnTo>
                <a:lnTo>
                  <a:pt x="8343" y="183007"/>
                </a:lnTo>
                <a:lnTo>
                  <a:pt x="6921" y="184277"/>
                </a:lnTo>
                <a:lnTo>
                  <a:pt x="7226" y="184277"/>
                </a:lnTo>
                <a:lnTo>
                  <a:pt x="7442" y="185547"/>
                </a:lnTo>
                <a:lnTo>
                  <a:pt x="8026" y="185547"/>
                </a:lnTo>
                <a:lnTo>
                  <a:pt x="7366" y="188087"/>
                </a:lnTo>
                <a:lnTo>
                  <a:pt x="6553" y="188087"/>
                </a:lnTo>
                <a:lnTo>
                  <a:pt x="4838" y="189357"/>
                </a:lnTo>
                <a:lnTo>
                  <a:pt x="5372" y="191897"/>
                </a:lnTo>
                <a:lnTo>
                  <a:pt x="3594" y="191897"/>
                </a:lnTo>
                <a:lnTo>
                  <a:pt x="2413" y="193167"/>
                </a:lnTo>
                <a:lnTo>
                  <a:pt x="2438" y="194437"/>
                </a:lnTo>
                <a:lnTo>
                  <a:pt x="4508" y="194437"/>
                </a:lnTo>
                <a:lnTo>
                  <a:pt x="2590" y="195707"/>
                </a:lnTo>
                <a:lnTo>
                  <a:pt x="3987" y="198247"/>
                </a:lnTo>
                <a:lnTo>
                  <a:pt x="2235" y="198247"/>
                </a:lnTo>
                <a:lnTo>
                  <a:pt x="2527" y="199517"/>
                </a:lnTo>
                <a:lnTo>
                  <a:pt x="2324" y="200787"/>
                </a:lnTo>
                <a:lnTo>
                  <a:pt x="1651" y="200787"/>
                </a:lnTo>
                <a:lnTo>
                  <a:pt x="2501" y="203327"/>
                </a:lnTo>
                <a:lnTo>
                  <a:pt x="3009" y="203327"/>
                </a:lnTo>
                <a:lnTo>
                  <a:pt x="2032" y="205867"/>
                </a:lnTo>
                <a:lnTo>
                  <a:pt x="1257" y="204597"/>
                </a:lnTo>
                <a:lnTo>
                  <a:pt x="990" y="205867"/>
                </a:lnTo>
                <a:lnTo>
                  <a:pt x="342" y="205867"/>
                </a:lnTo>
                <a:lnTo>
                  <a:pt x="1333" y="207137"/>
                </a:lnTo>
                <a:lnTo>
                  <a:pt x="800" y="209677"/>
                </a:lnTo>
                <a:lnTo>
                  <a:pt x="939" y="210947"/>
                </a:lnTo>
                <a:lnTo>
                  <a:pt x="177" y="210947"/>
                </a:lnTo>
                <a:lnTo>
                  <a:pt x="571" y="212217"/>
                </a:lnTo>
                <a:lnTo>
                  <a:pt x="406" y="213487"/>
                </a:lnTo>
                <a:lnTo>
                  <a:pt x="0" y="214757"/>
                </a:lnTo>
                <a:lnTo>
                  <a:pt x="762" y="214757"/>
                </a:lnTo>
                <a:lnTo>
                  <a:pt x="1371" y="216027"/>
                </a:lnTo>
                <a:lnTo>
                  <a:pt x="2032" y="217297"/>
                </a:lnTo>
                <a:lnTo>
                  <a:pt x="1460" y="218567"/>
                </a:lnTo>
                <a:lnTo>
                  <a:pt x="1600" y="218567"/>
                </a:lnTo>
                <a:lnTo>
                  <a:pt x="1295" y="219837"/>
                </a:lnTo>
                <a:lnTo>
                  <a:pt x="2476" y="221107"/>
                </a:lnTo>
                <a:lnTo>
                  <a:pt x="3454" y="222377"/>
                </a:lnTo>
                <a:lnTo>
                  <a:pt x="3149" y="223647"/>
                </a:lnTo>
                <a:lnTo>
                  <a:pt x="4330" y="223647"/>
                </a:lnTo>
                <a:lnTo>
                  <a:pt x="4508" y="224917"/>
                </a:lnTo>
                <a:lnTo>
                  <a:pt x="5067" y="226187"/>
                </a:lnTo>
                <a:lnTo>
                  <a:pt x="4292" y="226187"/>
                </a:lnTo>
                <a:lnTo>
                  <a:pt x="4622" y="227469"/>
                </a:lnTo>
                <a:lnTo>
                  <a:pt x="5143" y="227469"/>
                </a:lnTo>
                <a:lnTo>
                  <a:pt x="5410" y="228727"/>
                </a:lnTo>
                <a:lnTo>
                  <a:pt x="6921" y="228727"/>
                </a:lnTo>
                <a:lnTo>
                  <a:pt x="6794" y="231267"/>
                </a:lnTo>
                <a:lnTo>
                  <a:pt x="7670" y="232537"/>
                </a:lnTo>
                <a:lnTo>
                  <a:pt x="9118" y="232537"/>
                </a:lnTo>
                <a:lnTo>
                  <a:pt x="9575" y="233819"/>
                </a:lnTo>
                <a:lnTo>
                  <a:pt x="10642" y="233819"/>
                </a:lnTo>
                <a:lnTo>
                  <a:pt x="11366" y="235077"/>
                </a:lnTo>
                <a:lnTo>
                  <a:pt x="11607" y="236347"/>
                </a:lnTo>
                <a:lnTo>
                  <a:pt x="12509" y="237617"/>
                </a:lnTo>
                <a:lnTo>
                  <a:pt x="12280" y="237617"/>
                </a:lnTo>
                <a:lnTo>
                  <a:pt x="12280" y="238887"/>
                </a:lnTo>
                <a:lnTo>
                  <a:pt x="13119" y="238887"/>
                </a:lnTo>
                <a:lnTo>
                  <a:pt x="12814" y="240169"/>
                </a:lnTo>
                <a:lnTo>
                  <a:pt x="14135" y="240169"/>
                </a:lnTo>
                <a:lnTo>
                  <a:pt x="13804" y="238887"/>
                </a:lnTo>
                <a:lnTo>
                  <a:pt x="14173" y="238887"/>
                </a:lnTo>
                <a:lnTo>
                  <a:pt x="14224" y="240169"/>
                </a:lnTo>
                <a:lnTo>
                  <a:pt x="16040" y="238887"/>
                </a:lnTo>
                <a:lnTo>
                  <a:pt x="16598" y="240169"/>
                </a:lnTo>
                <a:lnTo>
                  <a:pt x="16446" y="241427"/>
                </a:lnTo>
                <a:lnTo>
                  <a:pt x="18097" y="242697"/>
                </a:lnTo>
                <a:lnTo>
                  <a:pt x="17919" y="243967"/>
                </a:lnTo>
                <a:lnTo>
                  <a:pt x="19354" y="243967"/>
                </a:lnTo>
                <a:lnTo>
                  <a:pt x="19964" y="245237"/>
                </a:lnTo>
                <a:lnTo>
                  <a:pt x="20726" y="246519"/>
                </a:lnTo>
                <a:lnTo>
                  <a:pt x="21818" y="246519"/>
                </a:lnTo>
                <a:lnTo>
                  <a:pt x="21818" y="247777"/>
                </a:lnTo>
                <a:lnTo>
                  <a:pt x="22974" y="246519"/>
                </a:lnTo>
                <a:lnTo>
                  <a:pt x="25006" y="246519"/>
                </a:lnTo>
                <a:lnTo>
                  <a:pt x="25120" y="247777"/>
                </a:lnTo>
                <a:lnTo>
                  <a:pt x="25920" y="247777"/>
                </a:lnTo>
                <a:lnTo>
                  <a:pt x="25692" y="249047"/>
                </a:lnTo>
                <a:lnTo>
                  <a:pt x="26670" y="247777"/>
                </a:lnTo>
                <a:lnTo>
                  <a:pt x="27660" y="247777"/>
                </a:lnTo>
                <a:lnTo>
                  <a:pt x="28562" y="246519"/>
                </a:lnTo>
                <a:lnTo>
                  <a:pt x="28854" y="247777"/>
                </a:lnTo>
                <a:lnTo>
                  <a:pt x="28435" y="247777"/>
                </a:lnTo>
                <a:lnTo>
                  <a:pt x="28206" y="249047"/>
                </a:lnTo>
                <a:lnTo>
                  <a:pt x="29108" y="250317"/>
                </a:lnTo>
                <a:lnTo>
                  <a:pt x="29794" y="249047"/>
                </a:lnTo>
                <a:lnTo>
                  <a:pt x="30441" y="249047"/>
                </a:lnTo>
                <a:lnTo>
                  <a:pt x="30035" y="247777"/>
                </a:lnTo>
                <a:lnTo>
                  <a:pt x="32499" y="247777"/>
                </a:lnTo>
                <a:lnTo>
                  <a:pt x="31559" y="249047"/>
                </a:lnTo>
                <a:lnTo>
                  <a:pt x="32880" y="247777"/>
                </a:lnTo>
                <a:lnTo>
                  <a:pt x="33274" y="250317"/>
                </a:lnTo>
                <a:lnTo>
                  <a:pt x="34899" y="249047"/>
                </a:lnTo>
                <a:lnTo>
                  <a:pt x="34963" y="250317"/>
                </a:lnTo>
                <a:lnTo>
                  <a:pt x="35585" y="250317"/>
                </a:lnTo>
                <a:lnTo>
                  <a:pt x="35648" y="251587"/>
                </a:lnTo>
                <a:lnTo>
                  <a:pt x="34163" y="251587"/>
                </a:lnTo>
                <a:lnTo>
                  <a:pt x="34163" y="252869"/>
                </a:lnTo>
                <a:lnTo>
                  <a:pt x="34747" y="252869"/>
                </a:lnTo>
                <a:lnTo>
                  <a:pt x="35458" y="254127"/>
                </a:lnTo>
                <a:lnTo>
                  <a:pt x="35039" y="255397"/>
                </a:lnTo>
                <a:lnTo>
                  <a:pt x="33426" y="256667"/>
                </a:lnTo>
                <a:lnTo>
                  <a:pt x="33985" y="257937"/>
                </a:lnTo>
                <a:lnTo>
                  <a:pt x="32461" y="257937"/>
                </a:lnTo>
                <a:lnTo>
                  <a:pt x="32321" y="259219"/>
                </a:lnTo>
                <a:lnTo>
                  <a:pt x="32461" y="260477"/>
                </a:lnTo>
                <a:lnTo>
                  <a:pt x="33032" y="260477"/>
                </a:lnTo>
                <a:lnTo>
                  <a:pt x="32626" y="261747"/>
                </a:lnTo>
                <a:lnTo>
                  <a:pt x="32829" y="263017"/>
                </a:lnTo>
                <a:lnTo>
                  <a:pt x="33032" y="263017"/>
                </a:lnTo>
                <a:lnTo>
                  <a:pt x="32727" y="264287"/>
                </a:lnTo>
                <a:lnTo>
                  <a:pt x="31559" y="264287"/>
                </a:lnTo>
                <a:lnTo>
                  <a:pt x="31254" y="265569"/>
                </a:lnTo>
                <a:lnTo>
                  <a:pt x="29933" y="266827"/>
                </a:lnTo>
                <a:lnTo>
                  <a:pt x="30594" y="268097"/>
                </a:lnTo>
                <a:lnTo>
                  <a:pt x="29984" y="268097"/>
                </a:lnTo>
                <a:lnTo>
                  <a:pt x="29883" y="269367"/>
                </a:lnTo>
                <a:lnTo>
                  <a:pt x="30441" y="269367"/>
                </a:lnTo>
                <a:lnTo>
                  <a:pt x="28994" y="270637"/>
                </a:lnTo>
                <a:lnTo>
                  <a:pt x="28727" y="271919"/>
                </a:lnTo>
                <a:lnTo>
                  <a:pt x="29502" y="273177"/>
                </a:lnTo>
                <a:lnTo>
                  <a:pt x="28663" y="274447"/>
                </a:lnTo>
                <a:lnTo>
                  <a:pt x="28016" y="278269"/>
                </a:lnTo>
                <a:lnTo>
                  <a:pt x="27419" y="278269"/>
                </a:lnTo>
                <a:lnTo>
                  <a:pt x="27254" y="279527"/>
                </a:lnTo>
                <a:lnTo>
                  <a:pt x="26492" y="279527"/>
                </a:lnTo>
                <a:lnTo>
                  <a:pt x="26136" y="280797"/>
                </a:lnTo>
                <a:lnTo>
                  <a:pt x="26847" y="280797"/>
                </a:lnTo>
                <a:lnTo>
                  <a:pt x="26873" y="282067"/>
                </a:lnTo>
                <a:lnTo>
                  <a:pt x="25742" y="282067"/>
                </a:lnTo>
                <a:lnTo>
                  <a:pt x="26047" y="284619"/>
                </a:lnTo>
                <a:lnTo>
                  <a:pt x="25793" y="285877"/>
                </a:lnTo>
                <a:lnTo>
                  <a:pt x="24638" y="285877"/>
                </a:lnTo>
                <a:lnTo>
                  <a:pt x="24790" y="287147"/>
                </a:lnTo>
                <a:lnTo>
                  <a:pt x="24409" y="287147"/>
                </a:lnTo>
                <a:lnTo>
                  <a:pt x="24790" y="288417"/>
                </a:lnTo>
                <a:lnTo>
                  <a:pt x="23837" y="292227"/>
                </a:lnTo>
                <a:lnTo>
                  <a:pt x="22809" y="293497"/>
                </a:lnTo>
                <a:lnTo>
                  <a:pt x="22021" y="298577"/>
                </a:lnTo>
                <a:lnTo>
                  <a:pt x="21297" y="298577"/>
                </a:lnTo>
                <a:lnTo>
                  <a:pt x="21920" y="301117"/>
                </a:lnTo>
                <a:lnTo>
                  <a:pt x="19469" y="303657"/>
                </a:lnTo>
                <a:lnTo>
                  <a:pt x="19964" y="306197"/>
                </a:lnTo>
                <a:lnTo>
                  <a:pt x="19431" y="307467"/>
                </a:lnTo>
                <a:lnTo>
                  <a:pt x="18910" y="307467"/>
                </a:lnTo>
                <a:lnTo>
                  <a:pt x="19215" y="308737"/>
                </a:lnTo>
                <a:lnTo>
                  <a:pt x="17957" y="308737"/>
                </a:lnTo>
                <a:lnTo>
                  <a:pt x="17741" y="310007"/>
                </a:lnTo>
                <a:lnTo>
                  <a:pt x="18465" y="310007"/>
                </a:lnTo>
                <a:lnTo>
                  <a:pt x="17868" y="311277"/>
                </a:lnTo>
                <a:lnTo>
                  <a:pt x="18491" y="312547"/>
                </a:lnTo>
                <a:lnTo>
                  <a:pt x="17157" y="313817"/>
                </a:lnTo>
                <a:lnTo>
                  <a:pt x="17691" y="315087"/>
                </a:lnTo>
                <a:lnTo>
                  <a:pt x="16827" y="316357"/>
                </a:lnTo>
                <a:lnTo>
                  <a:pt x="16040" y="317627"/>
                </a:lnTo>
                <a:lnTo>
                  <a:pt x="16484" y="318897"/>
                </a:lnTo>
                <a:lnTo>
                  <a:pt x="16484" y="320167"/>
                </a:lnTo>
                <a:lnTo>
                  <a:pt x="15290" y="321437"/>
                </a:lnTo>
                <a:lnTo>
                  <a:pt x="15621" y="321437"/>
                </a:lnTo>
                <a:lnTo>
                  <a:pt x="15735" y="322707"/>
                </a:lnTo>
                <a:lnTo>
                  <a:pt x="15100" y="322707"/>
                </a:lnTo>
                <a:lnTo>
                  <a:pt x="15925" y="323977"/>
                </a:lnTo>
                <a:lnTo>
                  <a:pt x="13970" y="325247"/>
                </a:lnTo>
                <a:lnTo>
                  <a:pt x="15100" y="326517"/>
                </a:lnTo>
                <a:lnTo>
                  <a:pt x="14160" y="326517"/>
                </a:lnTo>
                <a:lnTo>
                  <a:pt x="15011" y="329057"/>
                </a:lnTo>
                <a:lnTo>
                  <a:pt x="13627" y="330327"/>
                </a:lnTo>
                <a:lnTo>
                  <a:pt x="14452" y="330327"/>
                </a:lnTo>
                <a:lnTo>
                  <a:pt x="13042" y="331597"/>
                </a:lnTo>
                <a:lnTo>
                  <a:pt x="13627" y="332867"/>
                </a:lnTo>
                <a:lnTo>
                  <a:pt x="13068" y="332867"/>
                </a:lnTo>
                <a:lnTo>
                  <a:pt x="13563" y="334137"/>
                </a:lnTo>
                <a:lnTo>
                  <a:pt x="13487" y="335407"/>
                </a:lnTo>
                <a:lnTo>
                  <a:pt x="12293" y="335407"/>
                </a:lnTo>
                <a:lnTo>
                  <a:pt x="12890" y="339217"/>
                </a:lnTo>
                <a:lnTo>
                  <a:pt x="11861" y="343027"/>
                </a:lnTo>
                <a:lnTo>
                  <a:pt x="11366" y="348107"/>
                </a:lnTo>
                <a:lnTo>
                  <a:pt x="10629" y="354457"/>
                </a:lnTo>
                <a:lnTo>
                  <a:pt x="10160" y="362077"/>
                </a:lnTo>
                <a:lnTo>
                  <a:pt x="10071" y="376047"/>
                </a:lnTo>
                <a:lnTo>
                  <a:pt x="9728" y="378587"/>
                </a:lnTo>
                <a:lnTo>
                  <a:pt x="10604" y="382397"/>
                </a:lnTo>
                <a:lnTo>
                  <a:pt x="9906" y="384937"/>
                </a:lnTo>
                <a:lnTo>
                  <a:pt x="10566" y="386207"/>
                </a:lnTo>
                <a:lnTo>
                  <a:pt x="10680" y="387477"/>
                </a:lnTo>
                <a:lnTo>
                  <a:pt x="10248" y="388747"/>
                </a:lnTo>
                <a:lnTo>
                  <a:pt x="10426" y="390017"/>
                </a:lnTo>
                <a:lnTo>
                  <a:pt x="10947" y="388747"/>
                </a:lnTo>
                <a:lnTo>
                  <a:pt x="10820" y="390017"/>
                </a:lnTo>
                <a:lnTo>
                  <a:pt x="10337" y="391287"/>
                </a:lnTo>
                <a:lnTo>
                  <a:pt x="10985" y="391287"/>
                </a:lnTo>
                <a:lnTo>
                  <a:pt x="10604" y="392557"/>
                </a:lnTo>
                <a:lnTo>
                  <a:pt x="11506" y="397637"/>
                </a:lnTo>
                <a:lnTo>
                  <a:pt x="12560" y="400177"/>
                </a:lnTo>
                <a:lnTo>
                  <a:pt x="12115" y="402717"/>
                </a:lnTo>
                <a:lnTo>
                  <a:pt x="12319" y="402717"/>
                </a:lnTo>
                <a:lnTo>
                  <a:pt x="12509" y="403987"/>
                </a:lnTo>
                <a:lnTo>
                  <a:pt x="14160" y="405257"/>
                </a:lnTo>
                <a:lnTo>
                  <a:pt x="12776" y="407797"/>
                </a:lnTo>
                <a:lnTo>
                  <a:pt x="14554" y="409067"/>
                </a:lnTo>
                <a:lnTo>
                  <a:pt x="14859" y="411607"/>
                </a:lnTo>
                <a:lnTo>
                  <a:pt x="15925" y="412877"/>
                </a:lnTo>
                <a:lnTo>
                  <a:pt x="16446" y="414147"/>
                </a:lnTo>
                <a:lnTo>
                  <a:pt x="15836" y="414147"/>
                </a:lnTo>
                <a:lnTo>
                  <a:pt x="15697" y="415417"/>
                </a:lnTo>
                <a:lnTo>
                  <a:pt x="16002" y="415417"/>
                </a:lnTo>
                <a:lnTo>
                  <a:pt x="16205" y="416687"/>
                </a:lnTo>
                <a:lnTo>
                  <a:pt x="16230" y="417957"/>
                </a:lnTo>
                <a:lnTo>
                  <a:pt x="17208" y="417957"/>
                </a:lnTo>
                <a:lnTo>
                  <a:pt x="17526" y="419227"/>
                </a:lnTo>
                <a:lnTo>
                  <a:pt x="16814" y="420497"/>
                </a:lnTo>
                <a:lnTo>
                  <a:pt x="18097" y="420497"/>
                </a:lnTo>
                <a:lnTo>
                  <a:pt x="17792" y="421767"/>
                </a:lnTo>
                <a:lnTo>
                  <a:pt x="20408" y="421767"/>
                </a:lnTo>
                <a:lnTo>
                  <a:pt x="20726" y="423037"/>
                </a:lnTo>
                <a:lnTo>
                  <a:pt x="20320" y="423037"/>
                </a:lnTo>
                <a:lnTo>
                  <a:pt x="20332" y="424307"/>
                </a:lnTo>
                <a:lnTo>
                  <a:pt x="21564" y="424307"/>
                </a:lnTo>
                <a:lnTo>
                  <a:pt x="22936" y="425577"/>
                </a:lnTo>
                <a:lnTo>
                  <a:pt x="23164" y="428117"/>
                </a:lnTo>
                <a:lnTo>
                  <a:pt x="24485" y="428117"/>
                </a:lnTo>
                <a:lnTo>
                  <a:pt x="24752" y="429387"/>
                </a:lnTo>
                <a:lnTo>
                  <a:pt x="25590" y="429387"/>
                </a:lnTo>
                <a:lnTo>
                  <a:pt x="25742" y="430657"/>
                </a:lnTo>
                <a:lnTo>
                  <a:pt x="26898" y="430657"/>
                </a:lnTo>
                <a:lnTo>
                  <a:pt x="27254" y="433197"/>
                </a:lnTo>
                <a:lnTo>
                  <a:pt x="28740" y="433197"/>
                </a:lnTo>
                <a:lnTo>
                  <a:pt x="28168" y="434467"/>
                </a:lnTo>
                <a:lnTo>
                  <a:pt x="28511" y="437007"/>
                </a:lnTo>
                <a:lnTo>
                  <a:pt x="30594" y="435737"/>
                </a:lnTo>
                <a:lnTo>
                  <a:pt x="30581" y="437007"/>
                </a:lnTo>
                <a:lnTo>
                  <a:pt x="32626" y="438277"/>
                </a:lnTo>
                <a:lnTo>
                  <a:pt x="32321" y="438277"/>
                </a:lnTo>
                <a:lnTo>
                  <a:pt x="33896" y="439547"/>
                </a:lnTo>
                <a:lnTo>
                  <a:pt x="34226" y="440817"/>
                </a:lnTo>
                <a:lnTo>
                  <a:pt x="35877" y="440817"/>
                </a:lnTo>
                <a:lnTo>
                  <a:pt x="36347" y="442087"/>
                </a:lnTo>
                <a:lnTo>
                  <a:pt x="38557" y="442087"/>
                </a:lnTo>
                <a:lnTo>
                  <a:pt x="37884" y="443357"/>
                </a:lnTo>
                <a:lnTo>
                  <a:pt x="39611" y="443357"/>
                </a:lnTo>
                <a:lnTo>
                  <a:pt x="40411" y="444627"/>
                </a:lnTo>
                <a:lnTo>
                  <a:pt x="41097" y="444627"/>
                </a:lnTo>
                <a:lnTo>
                  <a:pt x="41605" y="445897"/>
                </a:lnTo>
                <a:lnTo>
                  <a:pt x="41592" y="444627"/>
                </a:lnTo>
                <a:lnTo>
                  <a:pt x="42024" y="444627"/>
                </a:lnTo>
                <a:lnTo>
                  <a:pt x="42494" y="445897"/>
                </a:lnTo>
                <a:lnTo>
                  <a:pt x="42875" y="445897"/>
                </a:lnTo>
                <a:lnTo>
                  <a:pt x="42951" y="447167"/>
                </a:lnTo>
                <a:lnTo>
                  <a:pt x="45745" y="447167"/>
                </a:lnTo>
                <a:lnTo>
                  <a:pt x="45631" y="448437"/>
                </a:lnTo>
                <a:lnTo>
                  <a:pt x="48069" y="448437"/>
                </a:lnTo>
                <a:lnTo>
                  <a:pt x="48501" y="449707"/>
                </a:lnTo>
                <a:lnTo>
                  <a:pt x="49377" y="449707"/>
                </a:lnTo>
                <a:lnTo>
                  <a:pt x="49758" y="448437"/>
                </a:lnTo>
                <a:lnTo>
                  <a:pt x="50215" y="448437"/>
                </a:lnTo>
                <a:lnTo>
                  <a:pt x="50622" y="449707"/>
                </a:lnTo>
                <a:lnTo>
                  <a:pt x="51536" y="449707"/>
                </a:lnTo>
                <a:lnTo>
                  <a:pt x="51739" y="450977"/>
                </a:lnTo>
                <a:lnTo>
                  <a:pt x="58077" y="450977"/>
                </a:lnTo>
                <a:lnTo>
                  <a:pt x="58153" y="452247"/>
                </a:lnTo>
                <a:lnTo>
                  <a:pt x="59448" y="452247"/>
                </a:lnTo>
                <a:lnTo>
                  <a:pt x="61188" y="450977"/>
                </a:lnTo>
                <a:lnTo>
                  <a:pt x="62572" y="452247"/>
                </a:lnTo>
                <a:lnTo>
                  <a:pt x="64198" y="450977"/>
                </a:lnTo>
                <a:lnTo>
                  <a:pt x="69329" y="450977"/>
                </a:lnTo>
                <a:lnTo>
                  <a:pt x="69367" y="449707"/>
                </a:lnTo>
                <a:lnTo>
                  <a:pt x="70396" y="449707"/>
                </a:lnTo>
                <a:lnTo>
                  <a:pt x="69913" y="450977"/>
                </a:lnTo>
                <a:lnTo>
                  <a:pt x="70967" y="450977"/>
                </a:lnTo>
                <a:lnTo>
                  <a:pt x="73025" y="449707"/>
                </a:lnTo>
                <a:lnTo>
                  <a:pt x="78536" y="450977"/>
                </a:lnTo>
                <a:lnTo>
                  <a:pt x="81229" y="449707"/>
                </a:lnTo>
                <a:lnTo>
                  <a:pt x="81813" y="450977"/>
                </a:lnTo>
                <a:lnTo>
                  <a:pt x="87604" y="450977"/>
                </a:lnTo>
                <a:lnTo>
                  <a:pt x="88950" y="452247"/>
                </a:lnTo>
                <a:lnTo>
                  <a:pt x="90170" y="450977"/>
                </a:lnTo>
                <a:lnTo>
                  <a:pt x="92087" y="452247"/>
                </a:lnTo>
                <a:lnTo>
                  <a:pt x="93408" y="452247"/>
                </a:lnTo>
                <a:lnTo>
                  <a:pt x="94526" y="453517"/>
                </a:lnTo>
                <a:lnTo>
                  <a:pt x="97751" y="452247"/>
                </a:lnTo>
                <a:lnTo>
                  <a:pt x="98602" y="453517"/>
                </a:lnTo>
                <a:lnTo>
                  <a:pt x="99352" y="454787"/>
                </a:lnTo>
                <a:lnTo>
                  <a:pt x="99148" y="453517"/>
                </a:lnTo>
                <a:lnTo>
                  <a:pt x="99733" y="453517"/>
                </a:lnTo>
                <a:lnTo>
                  <a:pt x="101206" y="454787"/>
                </a:lnTo>
                <a:lnTo>
                  <a:pt x="103759" y="454787"/>
                </a:lnTo>
                <a:lnTo>
                  <a:pt x="104609" y="456057"/>
                </a:lnTo>
                <a:lnTo>
                  <a:pt x="105892" y="456057"/>
                </a:lnTo>
                <a:lnTo>
                  <a:pt x="106667" y="457327"/>
                </a:lnTo>
                <a:lnTo>
                  <a:pt x="107784" y="456057"/>
                </a:lnTo>
                <a:lnTo>
                  <a:pt x="108673" y="457327"/>
                </a:lnTo>
                <a:lnTo>
                  <a:pt x="111493" y="457327"/>
                </a:lnTo>
                <a:lnTo>
                  <a:pt x="111137" y="458597"/>
                </a:lnTo>
                <a:lnTo>
                  <a:pt x="111887" y="458597"/>
                </a:lnTo>
                <a:lnTo>
                  <a:pt x="111671" y="459867"/>
                </a:lnTo>
                <a:lnTo>
                  <a:pt x="111887" y="459867"/>
                </a:lnTo>
                <a:lnTo>
                  <a:pt x="113220" y="458597"/>
                </a:lnTo>
                <a:lnTo>
                  <a:pt x="114795" y="459867"/>
                </a:lnTo>
                <a:lnTo>
                  <a:pt x="116001" y="458597"/>
                </a:lnTo>
                <a:lnTo>
                  <a:pt x="116789" y="459867"/>
                </a:lnTo>
                <a:lnTo>
                  <a:pt x="117246" y="459867"/>
                </a:lnTo>
                <a:lnTo>
                  <a:pt x="116370" y="461137"/>
                </a:lnTo>
                <a:lnTo>
                  <a:pt x="116954" y="461137"/>
                </a:lnTo>
                <a:lnTo>
                  <a:pt x="116725" y="462407"/>
                </a:lnTo>
                <a:lnTo>
                  <a:pt x="118706" y="462407"/>
                </a:lnTo>
                <a:lnTo>
                  <a:pt x="119900" y="461137"/>
                </a:lnTo>
                <a:lnTo>
                  <a:pt x="120853" y="462407"/>
                </a:lnTo>
                <a:lnTo>
                  <a:pt x="120980" y="463677"/>
                </a:lnTo>
                <a:lnTo>
                  <a:pt x="121843" y="464947"/>
                </a:lnTo>
                <a:lnTo>
                  <a:pt x="121843" y="463677"/>
                </a:lnTo>
                <a:lnTo>
                  <a:pt x="122351" y="463677"/>
                </a:lnTo>
                <a:lnTo>
                  <a:pt x="123444" y="464947"/>
                </a:lnTo>
                <a:lnTo>
                  <a:pt x="122326" y="466217"/>
                </a:lnTo>
                <a:lnTo>
                  <a:pt x="122897" y="467487"/>
                </a:lnTo>
                <a:lnTo>
                  <a:pt x="124206" y="467487"/>
                </a:lnTo>
                <a:lnTo>
                  <a:pt x="124371" y="468757"/>
                </a:lnTo>
                <a:lnTo>
                  <a:pt x="124574" y="468757"/>
                </a:lnTo>
                <a:lnTo>
                  <a:pt x="124167" y="470027"/>
                </a:lnTo>
                <a:lnTo>
                  <a:pt x="124777" y="470027"/>
                </a:lnTo>
                <a:lnTo>
                  <a:pt x="125349" y="471297"/>
                </a:lnTo>
                <a:lnTo>
                  <a:pt x="124879" y="471297"/>
                </a:lnTo>
                <a:lnTo>
                  <a:pt x="124955" y="472567"/>
                </a:lnTo>
                <a:lnTo>
                  <a:pt x="127038" y="472567"/>
                </a:lnTo>
                <a:lnTo>
                  <a:pt x="128308" y="475107"/>
                </a:lnTo>
                <a:lnTo>
                  <a:pt x="129451" y="476377"/>
                </a:lnTo>
                <a:lnTo>
                  <a:pt x="128993" y="476377"/>
                </a:lnTo>
                <a:lnTo>
                  <a:pt x="129082" y="477647"/>
                </a:lnTo>
                <a:lnTo>
                  <a:pt x="129286" y="477647"/>
                </a:lnTo>
                <a:lnTo>
                  <a:pt x="131025" y="478917"/>
                </a:lnTo>
                <a:lnTo>
                  <a:pt x="130200" y="478917"/>
                </a:lnTo>
                <a:lnTo>
                  <a:pt x="132702" y="482727"/>
                </a:lnTo>
                <a:lnTo>
                  <a:pt x="130390" y="489077"/>
                </a:lnTo>
                <a:lnTo>
                  <a:pt x="130848" y="490347"/>
                </a:lnTo>
                <a:lnTo>
                  <a:pt x="130263" y="492887"/>
                </a:lnTo>
                <a:lnTo>
                  <a:pt x="129628" y="492887"/>
                </a:lnTo>
                <a:lnTo>
                  <a:pt x="130200" y="494157"/>
                </a:lnTo>
                <a:lnTo>
                  <a:pt x="129489" y="495427"/>
                </a:lnTo>
                <a:lnTo>
                  <a:pt x="128879" y="495427"/>
                </a:lnTo>
                <a:lnTo>
                  <a:pt x="129451" y="496697"/>
                </a:lnTo>
                <a:lnTo>
                  <a:pt x="129146" y="499237"/>
                </a:lnTo>
                <a:lnTo>
                  <a:pt x="127939" y="500507"/>
                </a:lnTo>
                <a:lnTo>
                  <a:pt x="127774" y="503047"/>
                </a:lnTo>
                <a:lnTo>
                  <a:pt x="127165" y="505587"/>
                </a:lnTo>
                <a:lnTo>
                  <a:pt x="125869" y="506857"/>
                </a:lnTo>
                <a:lnTo>
                  <a:pt x="125984" y="508127"/>
                </a:lnTo>
                <a:lnTo>
                  <a:pt x="126288" y="508127"/>
                </a:lnTo>
                <a:lnTo>
                  <a:pt x="125869" y="509397"/>
                </a:lnTo>
                <a:lnTo>
                  <a:pt x="125056" y="510667"/>
                </a:lnTo>
                <a:lnTo>
                  <a:pt x="124955" y="511937"/>
                </a:lnTo>
                <a:lnTo>
                  <a:pt x="124587" y="511937"/>
                </a:lnTo>
                <a:lnTo>
                  <a:pt x="124828" y="513207"/>
                </a:lnTo>
                <a:lnTo>
                  <a:pt x="124409" y="513207"/>
                </a:lnTo>
                <a:lnTo>
                  <a:pt x="123393" y="517017"/>
                </a:lnTo>
                <a:lnTo>
                  <a:pt x="120853" y="522097"/>
                </a:lnTo>
                <a:lnTo>
                  <a:pt x="118973" y="525907"/>
                </a:lnTo>
                <a:lnTo>
                  <a:pt x="119303" y="527177"/>
                </a:lnTo>
                <a:lnTo>
                  <a:pt x="118046" y="528447"/>
                </a:lnTo>
                <a:lnTo>
                  <a:pt x="117094" y="532257"/>
                </a:lnTo>
                <a:lnTo>
                  <a:pt x="115341" y="534797"/>
                </a:lnTo>
                <a:lnTo>
                  <a:pt x="113753" y="537337"/>
                </a:lnTo>
                <a:lnTo>
                  <a:pt x="113753" y="538607"/>
                </a:lnTo>
                <a:lnTo>
                  <a:pt x="112445" y="539877"/>
                </a:lnTo>
                <a:lnTo>
                  <a:pt x="111937" y="542417"/>
                </a:lnTo>
                <a:lnTo>
                  <a:pt x="111213" y="543687"/>
                </a:lnTo>
                <a:lnTo>
                  <a:pt x="110210" y="544957"/>
                </a:lnTo>
                <a:lnTo>
                  <a:pt x="107772" y="551307"/>
                </a:lnTo>
                <a:lnTo>
                  <a:pt x="106083" y="552577"/>
                </a:lnTo>
                <a:lnTo>
                  <a:pt x="105384" y="555117"/>
                </a:lnTo>
                <a:lnTo>
                  <a:pt x="102819" y="557657"/>
                </a:lnTo>
                <a:lnTo>
                  <a:pt x="101815" y="561467"/>
                </a:lnTo>
                <a:lnTo>
                  <a:pt x="101231" y="561467"/>
                </a:lnTo>
                <a:lnTo>
                  <a:pt x="97358" y="569087"/>
                </a:lnTo>
                <a:lnTo>
                  <a:pt x="89001" y="584327"/>
                </a:lnTo>
                <a:lnTo>
                  <a:pt x="85178" y="591947"/>
                </a:lnTo>
                <a:lnTo>
                  <a:pt x="84836" y="591947"/>
                </a:lnTo>
                <a:lnTo>
                  <a:pt x="84937" y="593217"/>
                </a:lnTo>
                <a:lnTo>
                  <a:pt x="84416" y="591947"/>
                </a:lnTo>
                <a:lnTo>
                  <a:pt x="83896" y="594487"/>
                </a:lnTo>
                <a:lnTo>
                  <a:pt x="82892" y="597039"/>
                </a:lnTo>
                <a:lnTo>
                  <a:pt x="81445" y="598297"/>
                </a:lnTo>
                <a:lnTo>
                  <a:pt x="80378" y="603389"/>
                </a:lnTo>
                <a:lnTo>
                  <a:pt x="77431" y="607187"/>
                </a:lnTo>
                <a:lnTo>
                  <a:pt x="75247" y="609739"/>
                </a:lnTo>
                <a:lnTo>
                  <a:pt x="74434" y="609739"/>
                </a:lnTo>
                <a:lnTo>
                  <a:pt x="74256" y="610997"/>
                </a:lnTo>
                <a:lnTo>
                  <a:pt x="73939" y="612267"/>
                </a:lnTo>
                <a:lnTo>
                  <a:pt x="73507" y="612267"/>
                </a:lnTo>
                <a:lnTo>
                  <a:pt x="72263" y="612267"/>
                </a:lnTo>
                <a:lnTo>
                  <a:pt x="71247" y="610997"/>
                </a:lnTo>
                <a:lnTo>
                  <a:pt x="70129" y="612267"/>
                </a:lnTo>
                <a:lnTo>
                  <a:pt x="68338" y="612267"/>
                </a:lnTo>
                <a:lnTo>
                  <a:pt x="66573" y="614819"/>
                </a:lnTo>
                <a:lnTo>
                  <a:pt x="68935" y="617347"/>
                </a:lnTo>
                <a:lnTo>
                  <a:pt x="69278" y="619887"/>
                </a:lnTo>
                <a:lnTo>
                  <a:pt x="73342" y="619887"/>
                </a:lnTo>
                <a:lnTo>
                  <a:pt x="73240" y="618617"/>
                </a:lnTo>
                <a:lnTo>
                  <a:pt x="74866" y="618617"/>
                </a:lnTo>
                <a:lnTo>
                  <a:pt x="74663" y="619887"/>
                </a:lnTo>
                <a:lnTo>
                  <a:pt x="76073" y="619887"/>
                </a:lnTo>
                <a:lnTo>
                  <a:pt x="76263" y="618617"/>
                </a:lnTo>
                <a:lnTo>
                  <a:pt x="78105" y="618617"/>
                </a:lnTo>
                <a:lnTo>
                  <a:pt x="77927" y="617347"/>
                </a:lnTo>
                <a:lnTo>
                  <a:pt x="77889" y="616089"/>
                </a:lnTo>
                <a:lnTo>
                  <a:pt x="80137" y="616089"/>
                </a:lnTo>
                <a:lnTo>
                  <a:pt x="79781" y="614819"/>
                </a:lnTo>
                <a:lnTo>
                  <a:pt x="80416" y="613537"/>
                </a:lnTo>
                <a:lnTo>
                  <a:pt x="80962" y="612267"/>
                </a:lnTo>
                <a:lnTo>
                  <a:pt x="80505" y="612267"/>
                </a:lnTo>
                <a:lnTo>
                  <a:pt x="81775" y="610997"/>
                </a:lnTo>
                <a:lnTo>
                  <a:pt x="81661" y="609739"/>
                </a:lnTo>
                <a:lnTo>
                  <a:pt x="82956" y="609739"/>
                </a:lnTo>
                <a:lnTo>
                  <a:pt x="82435" y="608469"/>
                </a:lnTo>
                <a:lnTo>
                  <a:pt x="83743" y="608469"/>
                </a:lnTo>
                <a:lnTo>
                  <a:pt x="83489" y="607187"/>
                </a:lnTo>
                <a:lnTo>
                  <a:pt x="84988" y="607187"/>
                </a:lnTo>
                <a:lnTo>
                  <a:pt x="84340" y="604647"/>
                </a:lnTo>
                <a:lnTo>
                  <a:pt x="85940" y="604647"/>
                </a:lnTo>
                <a:lnTo>
                  <a:pt x="85940" y="603389"/>
                </a:lnTo>
                <a:lnTo>
                  <a:pt x="88912" y="599567"/>
                </a:lnTo>
                <a:lnTo>
                  <a:pt x="90233" y="594487"/>
                </a:lnTo>
                <a:lnTo>
                  <a:pt x="91719" y="593217"/>
                </a:lnTo>
                <a:lnTo>
                  <a:pt x="93205" y="591947"/>
                </a:lnTo>
                <a:lnTo>
                  <a:pt x="93726" y="589407"/>
                </a:lnTo>
                <a:lnTo>
                  <a:pt x="94843" y="588137"/>
                </a:lnTo>
                <a:lnTo>
                  <a:pt x="96189" y="586867"/>
                </a:lnTo>
                <a:lnTo>
                  <a:pt x="96151" y="585597"/>
                </a:lnTo>
                <a:lnTo>
                  <a:pt x="97116" y="585597"/>
                </a:lnTo>
                <a:lnTo>
                  <a:pt x="98780" y="579247"/>
                </a:lnTo>
                <a:lnTo>
                  <a:pt x="103098" y="575437"/>
                </a:lnTo>
                <a:lnTo>
                  <a:pt x="105181" y="570357"/>
                </a:lnTo>
                <a:lnTo>
                  <a:pt x="105714" y="570357"/>
                </a:lnTo>
                <a:lnTo>
                  <a:pt x="107010" y="567817"/>
                </a:lnTo>
                <a:lnTo>
                  <a:pt x="107696" y="565277"/>
                </a:lnTo>
                <a:lnTo>
                  <a:pt x="109448" y="564007"/>
                </a:lnTo>
                <a:lnTo>
                  <a:pt x="111277" y="560197"/>
                </a:lnTo>
                <a:lnTo>
                  <a:pt x="112864" y="555117"/>
                </a:lnTo>
                <a:lnTo>
                  <a:pt x="115227" y="552577"/>
                </a:lnTo>
                <a:lnTo>
                  <a:pt x="115049" y="551307"/>
                </a:lnTo>
                <a:lnTo>
                  <a:pt x="116205" y="551307"/>
                </a:lnTo>
                <a:lnTo>
                  <a:pt x="116001" y="550037"/>
                </a:lnTo>
                <a:lnTo>
                  <a:pt x="117157" y="548767"/>
                </a:lnTo>
                <a:lnTo>
                  <a:pt x="117475" y="547497"/>
                </a:lnTo>
                <a:lnTo>
                  <a:pt x="118046" y="546227"/>
                </a:lnTo>
                <a:lnTo>
                  <a:pt x="120218" y="542417"/>
                </a:lnTo>
                <a:lnTo>
                  <a:pt x="121958" y="539877"/>
                </a:lnTo>
                <a:lnTo>
                  <a:pt x="123469" y="536067"/>
                </a:lnTo>
                <a:lnTo>
                  <a:pt x="124675" y="536067"/>
                </a:lnTo>
                <a:lnTo>
                  <a:pt x="124129" y="533527"/>
                </a:lnTo>
                <a:lnTo>
                  <a:pt x="125539" y="533527"/>
                </a:lnTo>
                <a:lnTo>
                  <a:pt x="125577" y="532257"/>
                </a:lnTo>
                <a:lnTo>
                  <a:pt x="126352" y="530987"/>
                </a:lnTo>
                <a:lnTo>
                  <a:pt x="127000" y="530987"/>
                </a:lnTo>
                <a:lnTo>
                  <a:pt x="127000" y="529717"/>
                </a:lnTo>
                <a:lnTo>
                  <a:pt x="127304" y="528447"/>
                </a:lnTo>
                <a:lnTo>
                  <a:pt x="128143" y="528447"/>
                </a:lnTo>
                <a:lnTo>
                  <a:pt x="131724" y="522097"/>
                </a:lnTo>
                <a:lnTo>
                  <a:pt x="136334" y="515747"/>
                </a:lnTo>
                <a:lnTo>
                  <a:pt x="139928" y="508127"/>
                </a:lnTo>
                <a:lnTo>
                  <a:pt x="140893" y="508127"/>
                </a:lnTo>
                <a:lnTo>
                  <a:pt x="141427" y="506857"/>
                </a:lnTo>
                <a:lnTo>
                  <a:pt x="142151" y="506857"/>
                </a:lnTo>
                <a:lnTo>
                  <a:pt x="143129" y="504317"/>
                </a:lnTo>
                <a:lnTo>
                  <a:pt x="144195" y="501777"/>
                </a:lnTo>
                <a:lnTo>
                  <a:pt x="145389" y="500507"/>
                </a:lnTo>
                <a:lnTo>
                  <a:pt x="146075" y="500507"/>
                </a:lnTo>
                <a:lnTo>
                  <a:pt x="145389" y="499237"/>
                </a:lnTo>
                <a:lnTo>
                  <a:pt x="146862" y="499237"/>
                </a:lnTo>
                <a:lnTo>
                  <a:pt x="147383" y="497967"/>
                </a:lnTo>
                <a:lnTo>
                  <a:pt x="148043" y="496697"/>
                </a:lnTo>
                <a:lnTo>
                  <a:pt x="148526" y="495427"/>
                </a:lnTo>
                <a:lnTo>
                  <a:pt x="150545" y="495427"/>
                </a:lnTo>
                <a:lnTo>
                  <a:pt x="151828" y="492887"/>
                </a:lnTo>
                <a:lnTo>
                  <a:pt x="154393" y="489077"/>
                </a:lnTo>
                <a:lnTo>
                  <a:pt x="157073" y="487807"/>
                </a:lnTo>
                <a:lnTo>
                  <a:pt x="158915" y="487807"/>
                </a:lnTo>
                <a:lnTo>
                  <a:pt x="159016" y="486537"/>
                </a:lnTo>
                <a:lnTo>
                  <a:pt x="162356" y="483997"/>
                </a:lnTo>
                <a:lnTo>
                  <a:pt x="164490" y="482727"/>
                </a:lnTo>
                <a:lnTo>
                  <a:pt x="165303" y="478917"/>
                </a:lnTo>
                <a:lnTo>
                  <a:pt x="166052" y="478917"/>
                </a:lnTo>
                <a:lnTo>
                  <a:pt x="166001" y="477647"/>
                </a:lnTo>
                <a:lnTo>
                  <a:pt x="166255" y="476377"/>
                </a:lnTo>
                <a:lnTo>
                  <a:pt x="167347" y="475107"/>
                </a:lnTo>
                <a:lnTo>
                  <a:pt x="168186" y="475107"/>
                </a:lnTo>
                <a:lnTo>
                  <a:pt x="168757" y="473837"/>
                </a:lnTo>
                <a:lnTo>
                  <a:pt x="168859" y="472567"/>
                </a:lnTo>
                <a:lnTo>
                  <a:pt x="169570" y="472567"/>
                </a:lnTo>
                <a:lnTo>
                  <a:pt x="169621" y="471297"/>
                </a:lnTo>
                <a:lnTo>
                  <a:pt x="170192" y="470027"/>
                </a:lnTo>
                <a:lnTo>
                  <a:pt x="169443" y="468757"/>
                </a:lnTo>
                <a:lnTo>
                  <a:pt x="170535" y="466217"/>
                </a:lnTo>
                <a:lnTo>
                  <a:pt x="172224" y="466217"/>
                </a:lnTo>
                <a:lnTo>
                  <a:pt x="172097" y="464947"/>
                </a:lnTo>
                <a:lnTo>
                  <a:pt x="172593" y="464947"/>
                </a:lnTo>
                <a:lnTo>
                  <a:pt x="172097" y="463677"/>
                </a:lnTo>
                <a:lnTo>
                  <a:pt x="171424" y="463677"/>
                </a:lnTo>
                <a:lnTo>
                  <a:pt x="171856" y="462407"/>
                </a:lnTo>
                <a:lnTo>
                  <a:pt x="173164" y="462407"/>
                </a:lnTo>
                <a:close/>
              </a:path>
              <a:path w="1268095" h="620395">
                <a:moveTo>
                  <a:pt x="188912" y="309397"/>
                </a:moveTo>
                <a:lnTo>
                  <a:pt x="188887" y="309587"/>
                </a:lnTo>
                <a:lnTo>
                  <a:pt x="188912" y="309397"/>
                </a:lnTo>
                <a:close/>
              </a:path>
              <a:path w="1268095" h="620395">
                <a:moveTo>
                  <a:pt x="275856" y="315747"/>
                </a:moveTo>
                <a:lnTo>
                  <a:pt x="274967" y="315747"/>
                </a:lnTo>
                <a:lnTo>
                  <a:pt x="274891" y="316026"/>
                </a:lnTo>
                <a:lnTo>
                  <a:pt x="275082" y="316534"/>
                </a:lnTo>
                <a:lnTo>
                  <a:pt x="275856" y="315747"/>
                </a:lnTo>
                <a:close/>
              </a:path>
              <a:path w="1268095" h="620395">
                <a:moveTo>
                  <a:pt x="346087" y="334797"/>
                </a:moveTo>
                <a:lnTo>
                  <a:pt x="345782" y="334797"/>
                </a:lnTo>
                <a:lnTo>
                  <a:pt x="345262" y="333527"/>
                </a:lnTo>
                <a:lnTo>
                  <a:pt x="344500" y="333527"/>
                </a:lnTo>
                <a:lnTo>
                  <a:pt x="345008" y="334797"/>
                </a:lnTo>
                <a:lnTo>
                  <a:pt x="345605" y="334797"/>
                </a:lnTo>
                <a:lnTo>
                  <a:pt x="345808" y="335572"/>
                </a:lnTo>
                <a:lnTo>
                  <a:pt x="346087" y="334797"/>
                </a:lnTo>
                <a:close/>
              </a:path>
              <a:path w="1268095" h="620395">
                <a:moveTo>
                  <a:pt x="346811" y="334797"/>
                </a:moveTo>
                <a:lnTo>
                  <a:pt x="346087" y="334797"/>
                </a:lnTo>
                <a:lnTo>
                  <a:pt x="346151" y="336067"/>
                </a:lnTo>
                <a:lnTo>
                  <a:pt x="346697" y="335102"/>
                </a:lnTo>
                <a:lnTo>
                  <a:pt x="346811" y="334797"/>
                </a:lnTo>
                <a:close/>
              </a:path>
              <a:path w="1268095" h="620395">
                <a:moveTo>
                  <a:pt x="346862" y="334797"/>
                </a:moveTo>
                <a:lnTo>
                  <a:pt x="346697" y="336067"/>
                </a:lnTo>
                <a:lnTo>
                  <a:pt x="346862" y="334797"/>
                </a:lnTo>
                <a:close/>
              </a:path>
              <a:path w="1268095" h="620395">
                <a:moveTo>
                  <a:pt x="347903" y="334797"/>
                </a:moveTo>
                <a:lnTo>
                  <a:pt x="347535" y="334797"/>
                </a:lnTo>
                <a:lnTo>
                  <a:pt x="347624" y="335102"/>
                </a:lnTo>
                <a:lnTo>
                  <a:pt x="347903" y="334797"/>
                </a:lnTo>
                <a:close/>
              </a:path>
              <a:path w="1268095" h="620395">
                <a:moveTo>
                  <a:pt x="350875" y="335254"/>
                </a:moveTo>
                <a:lnTo>
                  <a:pt x="350189" y="335191"/>
                </a:lnTo>
                <a:lnTo>
                  <a:pt x="349821" y="335470"/>
                </a:lnTo>
                <a:lnTo>
                  <a:pt x="349440" y="335813"/>
                </a:lnTo>
                <a:lnTo>
                  <a:pt x="350189" y="335851"/>
                </a:lnTo>
                <a:lnTo>
                  <a:pt x="350558" y="335559"/>
                </a:lnTo>
                <a:lnTo>
                  <a:pt x="350875" y="335254"/>
                </a:lnTo>
                <a:close/>
              </a:path>
              <a:path w="1268095" h="620395">
                <a:moveTo>
                  <a:pt x="354799" y="338048"/>
                </a:moveTo>
                <a:lnTo>
                  <a:pt x="354291" y="337337"/>
                </a:lnTo>
                <a:lnTo>
                  <a:pt x="354291" y="337997"/>
                </a:lnTo>
                <a:lnTo>
                  <a:pt x="354520" y="338607"/>
                </a:lnTo>
                <a:lnTo>
                  <a:pt x="354799" y="338048"/>
                </a:lnTo>
                <a:close/>
              </a:path>
              <a:path w="1268095" h="620395">
                <a:moveTo>
                  <a:pt x="355219" y="338607"/>
                </a:moveTo>
                <a:lnTo>
                  <a:pt x="355180" y="337337"/>
                </a:lnTo>
                <a:lnTo>
                  <a:pt x="354799" y="338048"/>
                </a:lnTo>
                <a:lnTo>
                  <a:pt x="355219" y="338607"/>
                </a:lnTo>
                <a:close/>
              </a:path>
              <a:path w="1268095" h="620395">
                <a:moveTo>
                  <a:pt x="357873" y="338607"/>
                </a:moveTo>
                <a:lnTo>
                  <a:pt x="356641" y="338607"/>
                </a:lnTo>
                <a:lnTo>
                  <a:pt x="357492" y="339877"/>
                </a:lnTo>
                <a:lnTo>
                  <a:pt x="357873" y="338607"/>
                </a:lnTo>
                <a:close/>
              </a:path>
              <a:path w="1268095" h="620395">
                <a:moveTo>
                  <a:pt x="358762" y="339509"/>
                </a:moveTo>
                <a:lnTo>
                  <a:pt x="358698" y="339064"/>
                </a:lnTo>
                <a:lnTo>
                  <a:pt x="358394" y="339280"/>
                </a:lnTo>
                <a:lnTo>
                  <a:pt x="358762" y="339509"/>
                </a:lnTo>
                <a:close/>
              </a:path>
              <a:path w="1268095" h="620395">
                <a:moveTo>
                  <a:pt x="360019" y="338874"/>
                </a:moveTo>
                <a:lnTo>
                  <a:pt x="360006" y="338416"/>
                </a:lnTo>
                <a:lnTo>
                  <a:pt x="359575" y="338493"/>
                </a:lnTo>
                <a:lnTo>
                  <a:pt x="359625" y="338048"/>
                </a:lnTo>
                <a:lnTo>
                  <a:pt x="359105" y="338201"/>
                </a:lnTo>
                <a:lnTo>
                  <a:pt x="359143" y="338734"/>
                </a:lnTo>
                <a:lnTo>
                  <a:pt x="358698" y="339064"/>
                </a:lnTo>
                <a:lnTo>
                  <a:pt x="359410" y="339394"/>
                </a:lnTo>
                <a:lnTo>
                  <a:pt x="359676" y="339318"/>
                </a:lnTo>
                <a:lnTo>
                  <a:pt x="359714" y="338975"/>
                </a:lnTo>
                <a:lnTo>
                  <a:pt x="360019" y="338874"/>
                </a:lnTo>
                <a:close/>
              </a:path>
              <a:path w="1268095" h="620395">
                <a:moveTo>
                  <a:pt x="370865" y="343331"/>
                </a:moveTo>
                <a:lnTo>
                  <a:pt x="370332" y="343344"/>
                </a:lnTo>
                <a:lnTo>
                  <a:pt x="369697" y="343230"/>
                </a:lnTo>
                <a:lnTo>
                  <a:pt x="369455" y="343522"/>
                </a:lnTo>
                <a:lnTo>
                  <a:pt x="369747" y="344030"/>
                </a:lnTo>
                <a:lnTo>
                  <a:pt x="369239" y="344157"/>
                </a:lnTo>
                <a:lnTo>
                  <a:pt x="369798" y="344373"/>
                </a:lnTo>
                <a:lnTo>
                  <a:pt x="369747" y="343623"/>
                </a:lnTo>
                <a:lnTo>
                  <a:pt x="370827" y="344030"/>
                </a:lnTo>
                <a:lnTo>
                  <a:pt x="370865" y="343331"/>
                </a:lnTo>
                <a:close/>
              </a:path>
              <a:path w="1268095" h="620395">
                <a:moveTo>
                  <a:pt x="421894" y="388137"/>
                </a:moveTo>
                <a:lnTo>
                  <a:pt x="420992" y="388137"/>
                </a:lnTo>
                <a:lnTo>
                  <a:pt x="421335" y="386867"/>
                </a:lnTo>
                <a:lnTo>
                  <a:pt x="419963" y="383057"/>
                </a:lnTo>
                <a:lnTo>
                  <a:pt x="419074" y="379247"/>
                </a:lnTo>
                <a:lnTo>
                  <a:pt x="416344" y="376707"/>
                </a:lnTo>
                <a:lnTo>
                  <a:pt x="416229" y="375437"/>
                </a:lnTo>
                <a:lnTo>
                  <a:pt x="415226" y="375437"/>
                </a:lnTo>
                <a:lnTo>
                  <a:pt x="415226" y="412267"/>
                </a:lnTo>
                <a:lnTo>
                  <a:pt x="414909" y="412267"/>
                </a:lnTo>
                <a:lnTo>
                  <a:pt x="414820" y="413537"/>
                </a:lnTo>
                <a:lnTo>
                  <a:pt x="414210" y="413537"/>
                </a:lnTo>
                <a:lnTo>
                  <a:pt x="413969" y="414807"/>
                </a:lnTo>
                <a:lnTo>
                  <a:pt x="414362" y="414807"/>
                </a:lnTo>
                <a:lnTo>
                  <a:pt x="414096" y="416077"/>
                </a:lnTo>
                <a:lnTo>
                  <a:pt x="413385" y="417347"/>
                </a:lnTo>
                <a:lnTo>
                  <a:pt x="413143" y="417347"/>
                </a:lnTo>
                <a:lnTo>
                  <a:pt x="412711" y="418617"/>
                </a:lnTo>
                <a:lnTo>
                  <a:pt x="413054" y="419887"/>
                </a:lnTo>
                <a:lnTo>
                  <a:pt x="412064" y="421157"/>
                </a:lnTo>
                <a:lnTo>
                  <a:pt x="411441" y="424967"/>
                </a:lnTo>
                <a:lnTo>
                  <a:pt x="408686" y="428777"/>
                </a:lnTo>
                <a:lnTo>
                  <a:pt x="407606" y="432587"/>
                </a:lnTo>
                <a:lnTo>
                  <a:pt x="406908" y="432587"/>
                </a:lnTo>
                <a:lnTo>
                  <a:pt x="406361" y="433857"/>
                </a:lnTo>
                <a:lnTo>
                  <a:pt x="405155" y="437667"/>
                </a:lnTo>
                <a:lnTo>
                  <a:pt x="402285" y="441477"/>
                </a:lnTo>
                <a:lnTo>
                  <a:pt x="400481" y="446557"/>
                </a:lnTo>
                <a:lnTo>
                  <a:pt x="399592" y="446557"/>
                </a:lnTo>
                <a:lnTo>
                  <a:pt x="400024" y="447827"/>
                </a:lnTo>
                <a:lnTo>
                  <a:pt x="399059" y="447827"/>
                </a:lnTo>
                <a:lnTo>
                  <a:pt x="397560" y="451637"/>
                </a:lnTo>
                <a:lnTo>
                  <a:pt x="396049" y="454177"/>
                </a:lnTo>
                <a:lnTo>
                  <a:pt x="393522" y="456717"/>
                </a:lnTo>
                <a:lnTo>
                  <a:pt x="393636" y="457987"/>
                </a:lnTo>
                <a:lnTo>
                  <a:pt x="392264" y="457987"/>
                </a:lnTo>
                <a:lnTo>
                  <a:pt x="391426" y="460527"/>
                </a:lnTo>
                <a:lnTo>
                  <a:pt x="389496" y="461797"/>
                </a:lnTo>
                <a:lnTo>
                  <a:pt x="388353" y="464337"/>
                </a:lnTo>
                <a:lnTo>
                  <a:pt x="387413" y="464337"/>
                </a:lnTo>
                <a:lnTo>
                  <a:pt x="386676" y="465607"/>
                </a:lnTo>
                <a:lnTo>
                  <a:pt x="386410" y="466877"/>
                </a:lnTo>
                <a:lnTo>
                  <a:pt x="385673" y="465607"/>
                </a:lnTo>
                <a:lnTo>
                  <a:pt x="385089" y="466877"/>
                </a:lnTo>
                <a:lnTo>
                  <a:pt x="384771" y="466877"/>
                </a:lnTo>
                <a:lnTo>
                  <a:pt x="385445" y="464337"/>
                </a:lnTo>
                <a:lnTo>
                  <a:pt x="387197" y="461797"/>
                </a:lnTo>
                <a:lnTo>
                  <a:pt x="389077" y="460527"/>
                </a:lnTo>
                <a:lnTo>
                  <a:pt x="390359" y="456717"/>
                </a:lnTo>
                <a:lnTo>
                  <a:pt x="392341" y="454177"/>
                </a:lnTo>
                <a:lnTo>
                  <a:pt x="394220" y="451637"/>
                </a:lnTo>
                <a:lnTo>
                  <a:pt x="394538" y="451637"/>
                </a:lnTo>
                <a:lnTo>
                  <a:pt x="394423" y="450367"/>
                </a:lnTo>
                <a:lnTo>
                  <a:pt x="397700" y="445287"/>
                </a:lnTo>
                <a:lnTo>
                  <a:pt x="399846" y="440207"/>
                </a:lnTo>
                <a:lnTo>
                  <a:pt x="402971" y="435127"/>
                </a:lnTo>
                <a:lnTo>
                  <a:pt x="403364" y="432587"/>
                </a:lnTo>
                <a:lnTo>
                  <a:pt x="404126" y="431317"/>
                </a:lnTo>
                <a:lnTo>
                  <a:pt x="405117" y="430047"/>
                </a:lnTo>
                <a:lnTo>
                  <a:pt x="404990" y="430047"/>
                </a:lnTo>
                <a:lnTo>
                  <a:pt x="405117" y="428777"/>
                </a:lnTo>
                <a:lnTo>
                  <a:pt x="407708" y="424967"/>
                </a:lnTo>
                <a:lnTo>
                  <a:pt x="408889" y="421157"/>
                </a:lnTo>
                <a:lnTo>
                  <a:pt x="411340" y="417347"/>
                </a:lnTo>
                <a:lnTo>
                  <a:pt x="411797" y="413537"/>
                </a:lnTo>
                <a:lnTo>
                  <a:pt x="413054" y="412267"/>
                </a:lnTo>
                <a:lnTo>
                  <a:pt x="414007" y="409727"/>
                </a:lnTo>
                <a:lnTo>
                  <a:pt x="414413" y="410997"/>
                </a:lnTo>
                <a:lnTo>
                  <a:pt x="415226" y="412267"/>
                </a:lnTo>
                <a:lnTo>
                  <a:pt x="415226" y="375437"/>
                </a:lnTo>
                <a:lnTo>
                  <a:pt x="414820" y="375437"/>
                </a:lnTo>
                <a:lnTo>
                  <a:pt x="414743" y="374167"/>
                </a:lnTo>
                <a:lnTo>
                  <a:pt x="412216" y="372897"/>
                </a:lnTo>
                <a:lnTo>
                  <a:pt x="410756" y="369087"/>
                </a:lnTo>
                <a:lnTo>
                  <a:pt x="410108" y="368782"/>
                </a:lnTo>
                <a:lnTo>
                  <a:pt x="410108" y="394487"/>
                </a:lnTo>
                <a:lnTo>
                  <a:pt x="408889" y="400837"/>
                </a:lnTo>
                <a:lnTo>
                  <a:pt x="406781" y="412267"/>
                </a:lnTo>
                <a:lnTo>
                  <a:pt x="402501" y="423697"/>
                </a:lnTo>
                <a:lnTo>
                  <a:pt x="397294" y="435127"/>
                </a:lnTo>
                <a:lnTo>
                  <a:pt x="392417" y="444017"/>
                </a:lnTo>
                <a:lnTo>
                  <a:pt x="391731" y="444017"/>
                </a:lnTo>
                <a:lnTo>
                  <a:pt x="390232" y="447827"/>
                </a:lnTo>
                <a:lnTo>
                  <a:pt x="389204" y="450367"/>
                </a:lnTo>
                <a:lnTo>
                  <a:pt x="386715" y="452907"/>
                </a:lnTo>
                <a:lnTo>
                  <a:pt x="385889" y="455447"/>
                </a:lnTo>
                <a:lnTo>
                  <a:pt x="382460" y="459257"/>
                </a:lnTo>
                <a:lnTo>
                  <a:pt x="382358" y="460527"/>
                </a:lnTo>
                <a:lnTo>
                  <a:pt x="380352" y="461797"/>
                </a:lnTo>
                <a:lnTo>
                  <a:pt x="378714" y="460527"/>
                </a:lnTo>
                <a:lnTo>
                  <a:pt x="378714" y="459257"/>
                </a:lnTo>
                <a:lnTo>
                  <a:pt x="380314" y="459257"/>
                </a:lnTo>
                <a:lnTo>
                  <a:pt x="379958" y="457987"/>
                </a:lnTo>
                <a:lnTo>
                  <a:pt x="381622" y="456717"/>
                </a:lnTo>
                <a:lnTo>
                  <a:pt x="382397" y="454177"/>
                </a:lnTo>
                <a:lnTo>
                  <a:pt x="384022" y="451637"/>
                </a:lnTo>
                <a:lnTo>
                  <a:pt x="384581" y="450367"/>
                </a:lnTo>
                <a:lnTo>
                  <a:pt x="384949" y="450367"/>
                </a:lnTo>
                <a:lnTo>
                  <a:pt x="384733" y="449097"/>
                </a:lnTo>
                <a:lnTo>
                  <a:pt x="385838" y="449097"/>
                </a:lnTo>
                <a:lnTo>
                  <a:pt x="386181" y="447827"/>
                </a:lnTo>
                <a:lnTo>
                  <a:pt x="385927" y="447827"/>
                </a:lnTo>
                <a:lnTo>
                  <a:pt x="386054" y="446557"/>
                </a:lnTo>
                <a:lnTo>
                  <a:pt x="386499" y="445287"/>
                </a:lnTo>
                <a:lnTo>
                  <a:pt x="388099" y="444017"/>
                </a:lnTo>
                <a:lnTo>
                  <a:pt x="388556" y="442747"/>
                </a:lnTo>
                <a:lnTo>
                  <a:pt x="388708" y="441477"/>
                </a:lnTo>
                <a:lnTo>
                  <a:pt x="388950" y="440207"/>
                </a:lnTo>
                <a:lnTo>
                  <a:pt x="389750" y="440207"/>
                </a:lnTo>
                <a:lnTo>
                  <a:pt x="389915" y="438937"/>
                </a:lnTo>
                <a:lnTo>
                  <a:pt x="390309" y="438937"/>
                </a:lnTo>
                <a:lnTo>
                  <a:pt x="390321" y="437667"/>
                </a:lnTo>
                <a:lnTo>
                  <a:pt x="391388" y="436397"/>
                </a:lnTo>
                <a:lnTo>
                  <a:pt x="391706" y="435127"/>
                </a:lnTo>
                <a:lnTo>
                  <a:pt x="392950" y="432587"/>
                </a:lnTo>
                <a:lnTo>
                  <a:pt x="394220" y="431317"/>
                </a:lnTo>
                <a:lnTo>
                  <a:pt x="394500" y="428777"/>
                </a:lnTo>
                <a:lnTo>
                  <a:pt x="396125" y="427507"/>
                </a:lnTo>
                <a:lnTo>
                  <a:pt x="396735" y="426237"/>
                </a:lnTo>
                <a:lnTo>
                  <a:pt x="396748" y="424967"/>
                </a:lnTo>
                <a:lnTo>
                  <a:pt x="397395" y="423697"/>
                </a:lnTo>
                <a:lnTo>
                  <a:pt x="398348" y="422427"/>
                </a:lnTo>
                <a:lnTo>
                  <a:pt x="397865" y="421157"/>
                </a:lnTo>
                <a:lnTo>
                  <a:pt x="399415" y="419887"/>
                </a:lnTo>
                <a:lnTo>
                  <a:pt x="400138" y="418617"/>
                </a:lnTo>
                <a:lnTo>
                  <a:pt x="400786" y="416077"/>
                </a:lnTo>
                <a:lnTo>
                  <a:pt x="401662" y="413537"/>
                </a:lnTo>
                <a:lnTo>
                  <a:pt x="402247" y="412267"/>
                </a:lnTo>
                <a:lnTo>
                  <a:pt x="402805" y="409727"/>
                </a:lnTo>
                <a:lnTo>
                  <a:pt x="403326" y="409727"/>
                </a:lnTo>
                <a:lnTo>
                  <a:pt x="403555" y="407187"/>
                </a:lnTo>
                <a:lnTo>
                  <a:pt x="405676" y="403377"/>
                </a:lnTo>
                <a:lnTo>
                  <a:pt x="405269" y="399567"/>
                </a:lnTo>
                <a:lnTo>
                  <a:pt x="406031" y="399567"/>
                </a:lnTo>
                <a:lnTo>
                  <a:pt x="406146" y="394487"/>
                </a:lnTo>
                <a:lnTo>
                  <a:pt x="406006" y="393217"/>
                </a:lnTo>
                <a:lnTo>
                  <a:pt x="407225" y="391947"/>
                </a:lnTo>
                <a:lnTo>
                  <a:pt x="405714" y="390677"/>
                </a:lnTo>
                <a:lnTo>
                  <a:pt x="406361" y="389407"/>
                </a:lnTo>
                <a:lnTo>
                  <a:pt x="405498" y="386867"/>
                </a:lnTo>
                <a:lnTo>
                  <a:pt x="405155" y="384327"/>
                </a:lnTo>
                <a:lnTo>
                  <a:pt x="404914" y="383057"/>
                </a:lnTo>
                <a:lnTo>
                  <a:pt x="404266" y="383057"/>
                </a:lnTo>
                <a:lnTo>
                  <a:pt x="403834" y="381787"/>
                </a:lnTo>
                <a:lnTo>
                  <a:pt x="403707" y="380517"/>
                </a:lnTo>
                <a:lnTo>
                  <a:pt x="402780" y="380517"/>
                </a:lnTo>
                <a:lnTo>
                  <a:pt x="403047" y="379247"/>
                </a:lnTo>
                <a:lnTo>
                  <a:pt x="402412" y="377977"/>
                </a:lnTo>
                <a:lnTo>
                  <a:pt x="401713" y="379247"/>
                </a:lnTo>
                <a:lnTo>
                  <a:pt x="401231" y="376707"/>
                </a:lnTo>
                <a:lnTo>
                  <a:pt x="398246" y="375437"/>
                </a:lnTo>
                <a:lnTo>
                  <a:pt x="397751" y="374167"/>
                </a:lnTo>
                <a:lnTo>
                  <a:pt x="397256" y="372897"/>
                </a:lnTo>
                <a:lnTo>
                  <a:pt x="396201" y="372897"/>
                </a:lnTo>
                <a:lnTo>
                  <a:pt x="393915" y="371627"/>
                </a:lnTo>
                <a:lnTo>
                  <a:pt x="394220" y="370357"/>
                </a:lnTo>
                <a:lnTo>
                  <a:pt x="392417" y="369087"/>
                </a:lnTo>
                <a:lnTo>
                  <a:pt x="390690" y="369087"/>
                </a:lnTo>
                <a:lnTo>
                  <a:pt x="388366" y="366547"/>
                </a:lnTo>
                <a:lnTo>
                  <a:pt x="387629" y="365277"/>
                </a:lnTo>
                <a:lnTo>
                  <a:pt x="386575" y="365277"/>
                </a:lnTo>
                <a:lnTo>
                  <a:pt x="386181" y="364007"/>
                </a:lnTo>
                <a:lnTo>
                  <a:pt x="384606" y="365277"/>
                </a:lnTo>
                <a:lnTo>
                  <a:pt x="384568" y="364007"/>
                </a:lnTo>
                <a:lnTo>
                  <a:pt x="383844" y="362737"/>
                </a:lnTo>
                <a:lnTo>
                  <a:pt x="380695" y="362737"/>
                </a:lnTo>
                <a:lnTo>
                  <a:pt x="380238" y="361467"/>
                </a:lnTo>
                <a:lnTo>
                  <a:pt x="379857" y="360197"/>
                </a:lnTo>
                <a:lnTo>
                  <a:pt x="378358" y="361467"/>
                </a:lnTo>
                <a:lnTo>
                  <a:pt x="378091" y="358927"/>
                </a:lnTo>
                <a:lnTo>
                  <a:pt x="375704" y="360197"/>
                </a:lnTo>
                <a:lnTo>
                  <a:pt x="375323" y="358927"/>
                </a:lnTo>
                <a:lnTo>
                  <a:pt x="374459" y="358927"/>
                </a:lnTo>
                <a:lnTo>
                  <a:pt x="373380" y="357657"/>
                </a:lnTo>
                <a:lnTo>
                  <a:pt x="373380" y="356387"/>
                </a:lnTo>
                <a:lnTo>
                  <a:pt x="371640" y="357657"/>
                </a:lnTo>
                <a:lnTo>
                  <a:pt x="371068" y="356387"/>
                </a:lnTo>
                <a:lnTo>
                  <a:pt x="369455" y="356387"/>
                </a:lnTo>
                <a:lnTo>
                  <a:pt x="369455" y="355117"/>
                </a:lnTo>
                <a:lnTo>
                  <a:pt x="368300" y="355117"/>
                </a:lnTo>
                <a:lnTo>
                  <a:pt x="366928" y="353847"/>
                </a:lnTo>
                <a:lnTo>
                  <a:pt x="365506" y="353847"/>
                </a:lnTo>
                <a:lnTo>
                  <a:pt x="362953" y="352577"/>
                </a:lnTo>
                <a:lnTo>
                  <a:pt x="361797" y="352577"/>
                </a:lnTo>
                <a:lnTo>
                  <a:pt x="361772" y="351307"/>
                </a:lnTo>
                <a:lnTo>
                  <a:pt x="358470" y="351307"/>
                </a:lnTo>
                <a:lnTo>
                  <a:pt x="356196" y="348767"/>
                </a:lnTo>
                <a:lnTo>
                  <a:pt x="352856" y="348767"/>
                </a:lnTo>
                <a:lnTo>
                  <a:pt x="352793" y="347497"/>
                </a:lnTo>
                <a:lnTo>
                  <a:pt x="348272" y="347497"/>
                </a:lnTo>
                <a:lnTo>
                  <a:pt x="343471" y="344957"/>
                </a:lnTo>
                <a:lnTo>
                  <a:pt x="338759" y="343687"/>
                </a:lnTo>
                <a:lnTo>
                  <a:pt x="339229" y="342417"/>
                </a:lnTo>
                <a:lnTo>
                  <a:pt x="338975" y="342417"/>
                </a:lnTo>
                <a:lnTo>
                  <a:pt x="338963" y="341147"/>
                </a:lnTo>
                <a:lnTo>
                  <a:pt x="343065" y="342417"/>
                </a:lnTo>
                <a:lnTo>
                  <a:pt x="346075" y="342417"/>
                </a:lnTo>
                <a:lnTo>
                  <a:pt x="350189" y="343687"/>
                </a:lnTo>
                <a:lnTo>
                  <a:pt x="351002" y="344957"/>
                </a:lnTo>
                <a:lnTo>
                  <a:pt x="352310" y="344957"/>
                </a:lnTo>
                <a:lnTo>
                  <a:pt x="353390" y="346227"/>
                </a:lnTo>
                <a:lnTo>
                  <a:pt x="358902" y="347497"/>
                </a:lnTo>
                <a:lnTo>
                  <a:pt x="363054" y="350037"/>
                </a:lnTo>
                <a:lnTo>
                  <a:pt x="368363" y="352577"/>
                </a:lnTo>
                <a:lnTo>
                  <a:pt x="369544" y="352577"/>
                </a:lnTo>
                <a:lnTo>
                  <a:pt x="369798" y="353847"/>
                </a:lnTo>
                <a:lnTo>
                  <a:pt x="371563" y="353847"/>
                </a:lnTo>
                <a:lnTo>
                  <a:pt x="373595" y="355117"/>
                </a:lnTo>
                <a:lnTo>
                  <a:pt x="376097" y="356387"/>
                </a:lnTo>
                <a:lnTo>
                  <a:pt x="379107" y="357657"/>
                </a:lnTo>
                <a:lnTo>
                  <a:pt x="379806" y="358927"/>
                </a:lnTo>
                <a:lnTo>
                  <a:pt x="381025" y="358927"/>
                </a:lnTo>
                <a:lnTo>
                  <a:pt x="382231" y="361467"/>
                </a:lnTo>
                <a:lnTo>
                  <a:pt x="384098" y="360197"/>
                </a:lnTo>
                <a:lnTo>
                  <a:pt x="385152" y="362737"/>
                </a:lnTo>
                <a:lnTo>
                  <a:pt x="385838" y="362737"/>
                </a:lnTo>
                <a:lnTo>
                  <a:pt x="388010" y="364007"/>
                </a:lnTo>
                <a:lnTo>
                  <a:pt x="390232" y="365277"/>
                </a:lnTo>
                <a:lnTo>
                  <a:pt x="392633" y="366547"/>
                </a:lnTo>
                <a:lnTo>
                  <a:pt x="394309" y="369087"/>
                </a:lnTo>
                <a:lnTo>
                  <a:pt x="397992" y="370357"/>
                </a:lnTo>
                <a:lnTo>
                  <a:pt x="399237" y="372897"/>
                </a:lnTo>
                <a:lnTo>
                  <a:pt x="399757" y="372897"/>
                </a:lnTo>
                <a:lnTo>
                  <a:pt x="401332" y="375437"/>
                </a:lnTo>
                <a:lnTo>
                  <a:pt x="404672" y="377977"/>
                </a:lnTo>
                <a:lnTo>
                  <a:pt x="405841" y="381787"/>
                </a:lnTo>
                <a:lnTo>
                  <a:pt x="406260" y="383057"/>
                </a:lnTo>
                <a:lnTo>
                  <a:pt x="407720" y="383057"/>
                </a:lnTo>
                <a:lnTo>
                  <a:pt x="406908" y="384327"/>
                </a:lnTo>
                <a:lnTo>
                  <a:pt x="407428" y="384327"/>
                </a:lnTo>
                <a:lnTo>
                  <a:pt x="408749" y="389407"/>
                </a:lnTo>
                <a:lnTo>
                  <a:pt x="410108" y="394487"/>
                </a:lnTo>
                <a:lnTo>
                  <a:pt x="410108" y="368782"/>
                </a:lnTo>
                <a:lnTo>
                  <a:pt x="408139" y="367817"/>
                </a:lnTo>
                <a:lnTo>
                  <a:pt x="404672" y="364007"/>
                </a:lnTo>
                <a:lnTo>
                  <a:pt x="398932" y="361467"/>
                </a:lnTo>
                <a:lnTo>
                  <a:pt x="397713" y="360197"/>
                </a:lnTo>
                <a:lnTo>
                  <a:pt x="395274" y="357657"/>
                </a:lnTo>
                <a:lnTo>
                  <a:pt x="392074" y="357657"/>
                </a:lnTo>
                <a:lnTo>
                  <a:pt x="392658" y="356387"/>
                </a:lnTo>
                <a:lnTo>
                  <a:pt x="391833" y="356793"/>
                </a:lnTo>
                <a:lnTo>
                  <a:pt x="391337" y="357657"/>
                </a:lnTo>
                <a:lnTo>
                  <a:pt x="391375" y="357022"/>
                </a:lnTo>
                <a:lnTo>
                  <a:pt x="390093" y="357657"/>
                </a:lnTo>
                <a:lnTo>
                  <a:pt x="390867" y="356387"/>
                </a:lnTo>
                <a:lnTo>
                  <a:pt x="391426" y="356387"/>
                </a:lnTo>
                <a:lnTo>
                  <a:pt x="391375" y="357022"/>
                </a:lnTo>
                <a:lnTo>
                  <a:pt x="391833" y="356793"/>
                </a:lnTo>
                <a:lnTo>
                  <a:pt x="392074" y="356387"/>
                </a:lnTo>
                <a:lnTo>
                  <a:pt x="386981" y="352577"/>
                </a:lnTo>
                <a:lnTo>
                  <a:pt x="383362" y="351307"/>
                </a:lnTo>
                <a:lnTo>
                  <a:pt x="383565" y="352577"/>
                </a:lnTo>
                <a:lnTo>
                  <a:pt x="382562" y="352577"/>
                </a:lnTo>
                <a:lnTo>
                  <a:pt x="382460" y="351307"/>
                </a:lnTo>
                <a:lnTo>
                  <a:pt x="382092" y="351307"/>
                </a:lnTo>
                <a:lnTo>
                  <a:pt x="382066" y="350037"/>
                </a:lnTo>
                <a:lnTo>
                  <a:pt x="382816" y="351307"/>
                </a:lnTo>
                <a:lnTo>
                  <a:pt x="382638" y="350037"/>
                </a:lnTo>
                <a:lnTo>
                  <a:pt x="380606" y="348767"/>
                </a:lnTo>
                <a:lnTo>
                  <a:pt x="377710" y="350037"/>
                </a:lnTo>
                <a:lnTo>
                  <a:pt x="376897" y="348767"/>
                </a:lnTo>
                <a:lnTo>
                  <a:pt x="376085" y="347497"/>
                </a:lnTo>
                <a:lnTo>
                  <a:pt x="375894" y="348767"/>
                </a:lnTo>
                <a:lnTo>
                  <a:pt x="375196" y="347497"/>
                </a:lnTo>
                <a:lnTo>
                  <a:pt x="376085" y="347497"/>
                </a:lnTo>
                <a:lnTo>
                  <a:pt x="377266" y="347497"/>
                </a:lnTo>
                <a:lnTo>
                  <a:pt x="376986" y="346227"/>
                </a:lnTo>
                <a:lnTo>
                  <a:pt x="375119" y="347497"/>
                </a:lnTo>
                <a:lnTo>
                  <a:pt x="374789" y="346227"/>
                </a:lnTo>
                <a:lnTo>
                  <a:pt x="374472" y="346227"/>
                </a:lnTo>
                <a:lnTo>
                  <a:pt x="373278" y="344957"/>
                </a:lnTo>
                <a:lnTo>
                  <a:pt x="372656" y="346227"/>
                </a:lnTo>
                <a:lnTo>
                  <a:pt x="372287" y="344957"/>
                </a:lnTo>
                <a:lnTo>
                  <a:pt x="371817" y="344957"/>
                </a:lnTo>
                <a:lnTo>
                  <a:pt x="372287" y="346227"/>
                </a:lnTo>
                <a:lnTo>
                  <a:pt x="371208" y="346227"/>
                </a:lnTo>
                <a:lnTo>
                  <a:pt x="369798" y="344957"/>
                </a:lnTo>
                <a:lnTo>
                  <a:pt x="369455" y="344957"/>
                </a:lnTo>
                <a:lnTo>
                  <a:pt x="368579" y="343687"/>
                </a:lnTo>
                <a:lnTo>
                  <a:pt x="368071" y="343687"/>
                </a:lnTo>
                <a:lnTo>
                  <a:pt x="366547" y="342417"/>
                </a:lnTo>
                <a:lnTo>
                  <a:pt x="366077" y="343687"/>
                </a:lnTo>
                <a:lnTo>
                  <a:pt x="364769" y="343687"/>
                </a:lnTo>
                <a:lnTo>
                  <a:pt x="365239" y="342417"/>
                </a:lnTo>
                <a:lnTo>
                  <a:pt x="364947" y="342417"/>
                </a:lnTo>
                <a:lnTo>
                  <a:pt x="365379" y="341147"/>
                </a:lnTo>
                <a:lnTo>
                  <a:pt x="364820" y="341147"/>
                </a:lnTo>
                <a:lnTo>
                  <a:pt x="364197" y="342417"/>
                </a:lnTo>
                <a:lnTo>
                  <a:pt x="362839" y="342417"/>
                </a:lnTo>
                <a:lnTo>
                  <a:pt x="363118" y="341147"/>
                </a:lnTo>
                <a:lnTo>
                  <a:pt x="362140" y="341147"/>
                </a:lnTo>
                <a:lnTo>
                  <a:pt x="360743" y="339877"/>
                </a:lnTo>
                <a:lnTo>
                  <a:pt x="360019" y="339877"/>
                </a:lnTo>
                <a:lnTo>
                  <a:pt x="360006" y="341147"/>
                </a:lnTo>
                <a:lnTo>
                  <a:pt x="358635" y="341147"/>
                </a:lnTo>
                <a:lnTo>
                  <a:pt x="357606" y="339877"/>
                </a:lnTo>
                <a:lnTo>
                  <a:pt x="356603" y="339877"/>
                </a:lnTo>
                <a:lnTo>
                  <a:pt x="356641" y="338607"/>
                </a:lnTo>
                <a:lnTo>
                  <a:pt x="355219" y="338607"/>
                </a:lnTo>
                <a:lnTo>
                  <a:pt x="354520" y="338607"/>
                </a:lnTo>
                <a:lnTo>
                  <a:pt x="354291" y="338607"/>
                </a:lnTo>
                <a:lnTo>
                  <a:pt x="354291" y="337997"/>
                </a:lnTo>
                <a:lnTo>
                  <a:pt x="354050" y="337337"/>
                </a:lnTo>
                <a:lnTo>
                  <a:pt x="353580" y="337337"/>
                </a:lnTo>
                <a:lnTo>
                  <a:pt x="353910" y="338607"/>
                </a:lnTo>
                <a:lnTo>
                  <a:pt x="352310" y="338607"/>
                </a:lnTo>
                <a:lnTo>
                  <a:pt x="352996" y="337337"/>
                </a:lnTo>
                <a:lnTo>
                  <a:pt x="351116" y="337337"/>
                </a:lnTo>
                <a:lnTo>
                  <a:pt x="350697" y="338607"/>
                </a:lnTo>
                <a:lnTo>
                  <a:pt x="350558" y="337337"/>
                </a:lnTo>
                <a:lnTo>
                  <a:pt x="349592" y="337337"/>
                </a:lnTo>
                <a:lnTo>
                  <a:pt x="349123" y="336067"/>
                </a:lnTo>
                <a:lnTo>
                  <a:pt x="348615" y="337337"/>
                </a:lnTo>
                <a:lnTo>
                  <a:pt x="347230" y="336067"/>
                </a:lnTo>
                <a:lnTo>
                  <a:pt x="347929" y="336067"/>
                </a:lnTo>
                <a:lnTo>
                  <a:pt x="347624" y="335102"/>
                </a:lnTo>
                <a:lnTo>
                  <a:pt x="346811" y="335953"/>
                </a:lnTo>
                <a:lnTo>
                  <a:pt x="346151" y="336067"/>
                </a:lnTo>
                <a:lnTo>
                  <a:pt x="345948" y="336067"/>
                </a:lnTo>
                <a:lnTo>
                  <a:pt x="345808" y="335572"/>
                </a:lnTo>
                <a:lnTo>
                  <a:pt x="345630" y="336067"/>
                </a:lnTo>
                <a:lnTo>
                  <a:pt x="344525" y="336067"/>
                </a:lnTo>
                <a:lnTo>
                  <a:pt x="343395" y="334797"/>
                </a:lnTo>
                <a:lnTo>
                  <a:pt x="343560" y="334797"/>
                </a:lnTo>
                <a:lnTo>
                  <a:pt x="343598" y="333527"/>
                </a:lnTo>
                <a:lnTo>
                  <a:pt x="344360" y="332257"/>
                </a:lnTo>
                <a:lnTo>
                  <a:pt x="342531" y="332257"/>
                </a:lnTo>
                <a:lnTo>
                  <a:pt x="343357" y="333527"/>
                </a:lnTo>
                <a:lnTo>
                  <a:pt x="342531" y="334797"/>
                </a:lnTo>
                <a:lnTo>
                  <a:pt x="342353" y="333527"/>
                </a:lnTo>
                <a:lnTo>
                  <a:pt x="341998" y="333527"/>
                </a:lnTo>
                <a:lnTo>
                  <a:pt x="342531" y="332257"/>
                </a:lnTo>
                <a:lnTo>
                  <a:pt x="342074" y="332257"/>
                </a:lnTo>
                <a:lnTo>
                  <a:pt x="341579" y="333527"/>
                </a:lnTo>
                <a:lnTo>
                  <a:pt x="340398" y="332257"/>
                </a:lnTo>
                <a:lnTo>
                  <a:pt x="340194" y="332257"/>
                </a:lnTo>
                <a:lnTo>
                  <a:pt x="340588" y="330987"/>
                </a:lnTo>
                <a:lnTo>
                  <a:pt x="340487" y="332257"/>
                </a:lnTo>
                <a:lnTo>
                  <a:pt x="340880" y="332257"/>
                </a:lnTo>
                <a:lnTo>
                  <a:pt x="341109" y="330987"/>
                </a:lnTo>
                <a:lnTo>
                  <a:pt x="341833" y="330987"/>
                </a:lnTo>
                <a:lnTo>
                  <a:pt x="341464" y="328447"/>
                </a:lnTo>
                <a:lnTo>
                  <a:pt x="340906" y="328447"/>
                </a:lnTo>
                <a:lnTo>
                  <a:pt x="341083" y="327177"/>
                </a:lnTo>
                <a:lnTo>
                  <a:pt x="341998" y="324637"/>
                </a:lnTo>
                <a:lnTo>
                  <a:pt x="341274" y="323367"/>
                </a:lnTo>
                <a:lnTo>
                  <a:pt x="342138" y="323367"/>
                </a:lnTo>
                <a:lnTo>
                  <a:pt x="341769" y="322097"/>
                </a:lnTo>
                <a:lnTo>
                  <a:pt x="341274" y="322097"/>
                </a:lnTo>
                <a:lnTo>
                  <a:pt x="342099" y="320827"/>
                </a:lnTo>
                <a:lnTo>
                  <a:pt x="340245" y="319557"/>
                </a:lnTo>
                <a:lnTo>
                  <a:pt x="341274" y="318287"/>
                </a:lnTo>
                <a:lnTo>
                  <a:pt x="340398" y="318287"/>
                </a:lnTo>
                <a:lnTo>
                  <a:pt x="340461" y="317017"/>
                </a:lnTo>
                <a:lnTo>
                  <a:pt x="340194" y="315747"/>
                </a:lnTo>
                <a:lnTo>
                  <a:pt x="339509" y="315747"/>
                </a:lnTo>
                <a:lnTo>
                  <a:pt x="339648" y="314477"/>
                </a:lnTo>
                <a:lnTo>
                  <a:pt x="340309" y="314477"/>
                </a:lnTo>
                <a:lnTo>
                  <a:pt x="340550" y="313207"/>
                </a:lnTo>
                <a:lnTo>
                  <a:pt x="340741" y="313207"/>
                </a:lnTo>
                <a:lnTo>
                  <a:pt x="338950" y="311937"/>
                </a:lnTo>
                <a:lnTo>
                  <a:pt x="338391" y="310667"/>
                </a:lnTo>
                <a:lnTo>
                  <a:pt x="336638" y="309397"/>
                </a:lnTo>
                <a:lnTo>
                  <a:pt x="336550" y="308127"/>
                </a:lnTo>
                <a:lnTo>
                  <a:pt x="337172" y="308127"/>
                </a:lnTo>
                <a:lnTo>
                  <a:pt x="336727" y="306857"/>
                </a:lnTo>
                <a:lnTo>
                  <a:pt x="335762" y="306857"/>
                </a:lnTo>
                <a:lnTo>
                  <a:pt x="336181" y="305587"/>
                </a:lnTo>
                <a:lnTo>
                  <a:pt x="333933" y="305587"/>
                </a:lnTo>
                <a:lnTo>
                  <a:pt x="334340" y="304317"/>
                </a:lnTo>
                <a:lnTo>
                  <a:pt x="333108" y="304317"/>
                </a:lnTo>
                <a:lnTo>
                  <a:pt x="333235" y="301777"/>
                </a:lnTo>
                <a:lnTo>
                  <a:pt x="332955" y="300507"/>
                </a:lnTo>
                <a:lnTo>
                  <a:pt x="332689" y="299237"/>
                </a:lnTo>
                <a:lnTo>
                  <a:pt x="329412" y="299237"/>
                </a:lnTo>
                <a:lnTo>
                  <a:pt x="329552" y="300507"/>
                </a:lnTo>
                <a:lnTo>
                  <a:pt x="329158" y="299237"/>
                </a:lnTo>
                <a:lnTo>
                  <a:pt x="328625" y="299237"/>
                </a:lnTo>
                <a:lnTo>
                  <a:pt x="328764" y="297967"/>
                </a:lnTo>
                <a:lnTo>
                  <a:pt x="326644" y="297967"/>
                </a:lnTo>
                <a:lnTo>
                  <a:pt x="326428" y="296697"/>
                </a:lnTo>
                <a:lnTo>
                  <a:pt x="325031" y="296697"/>
                </a:lnTo>
                <a:lnTo>
                  <a:pt x="325208" y="295427"/>
                </a:lnTo>
                <a:lnTo>
                  <a:pt x="323811" y="295427"/>
                </a:lnTo>
                <a:lnTo>
                  <a:pt x="323596" y="294157"/>
                </a:lnTo>
                <a:lnTo>
                  <a:pt x="323977" y="292887"/>
                </a:lnTo>
                <a:lnTo>
                  <a:pt x="323024" y="292887"/>
                </a:lnTo>
                <a:lnTo>
                  <a:pt x="321348" y="294157"/>
                </a:lnTo>
                <a:lnTo>
                  <a:pt x="321119" y="292887"/>
                </a:lnTo>
                <a:lnTo>
                  <a:pt x="320294" y="291617"/>
                </a:lnTo>
                <a:lnTo>
                  <a:pt x="320090" y="291617"/>
                </a:lnTo>
                <a:lnTo>
                  <a:pt x="319316" y="292887"/>
                </a:lnTo>
                <a:lnTo>
                  <a:pt x="318706" y="291617"/>
                </a:lnTo>
                <a:lnTo>
                  <a:pt x="318731" y="290347"/>
                </a:lnTo>
                <a:lnTo>
                  <a:pt x="318135" y="289077"/>
                </a:lnTo>
                <a:lnTo>
                  <a:pt x="318135" y="287807"/>
                </a:lnTo>
                <a:lnTo>
                  <a:pt x="316445" y="287807"/>
                </a:lnTo>
                <a:lnTo>
                  <a:pt x="316179" y="286537"/>
                </a:lnTo>
                <a:lnTo>
                  <a:pt x="314617" y="286537"/>
                </a:lnTo>
                <a:lnTo>
                  <a:pt x="314413" y="285267"/>
                </a:lnTo>
                <a:lnTo>
                  <a:pt x="313397" y="285267"/>
                </a:lnTo>
                <a:lnTo>
                  <a:pt x="313131" y="283997"/>
                </a:lnTo>
                <a:lnTo>
                  <a:pt x="311861" y="283997"/>
                </a:lnTo>
                <a:lnTo>
                  <a:pt x="311302" y="282727"/>
                </a:lnTo>
                <a:lnTo>
                  <a:pt x="309930" y="281457"/>
                </a:lnTo>
                <a:lnTo>
                  <a:pt x="308470" y="280187"/>
                </a:lnTo>
                <a:lnTo>
                  <a:pt x="307276" y="281457"/>
                </a:lnTo>
                <a:lnTo>
                  <a:pt x="306603" y="280187"/>
                </a:lnTo>
                <a:lnTo>
                  <a:pt x="303669" y="280187"/>
                </a:lnTo>
                <a:lnTo>
                  <a:pt x="303441" y="281457"/>
                </a:lnTo>
                <a:lnTo>
                  <a:pt x="301421" y="280187"/>
                </a:lnTo>
                <a:lnTo>
                  <a:pt x="300977" y="281457"/>
                </a:lnTo>
                <a:lnTo>
                  <a:pt x="299859" y="281457"/>
                </a:lnTo>
                <a:lnTo>
                  <a:pt x="298577" y="282727"/>
                </a:lnTo>
                <a:lnTo>
                  <a:pt x="297586" y="281457"/>
                </a:lnTo>
                <a:lnTo>
                  <a:pt x="295922" y="283997"/>
                </a:lnTo>
                <a:lnTo>
                  <a:pt x="292836" y="283997"/>
                </a:lnTo>
                <a:lnTo>
                  <a:pt x="291350" y="286537"/>
                </a:lnTo>
                <a:lnTo>
                  <a:pt x="289750" y="286537"/>
                </a:lnTo>
                <a:lnTo>
                  <a:pt x="288531" y="289077"/>
                </a:lnTo>
                <a:lnTo>
                  <a:pt x="286067" y="290347"/>
                </a:lnTo>
                <a:lnTo>
                  <a:pt x="283362" y="290347"/>
                </a:lnTo>
                <a:lnTo>
                  <a:pt x="283832" y="291617"/>
                </a:lnTo>
                <a:lnTo>
                  <a:pt x="284187" y="292887"/>
                </a:lnTo>
                <a:lnTo>
                  <a:pt x="282460" y="292887"/>
                </a:lnTo>
                <a:lnTo>
                  <a:pt x="283337" y="295427"/>
                </a:lnTo>
                <a:lnTo>
                  <a:pt x="282460" y="296697"/>
                </a:lnTo>
                <a:lnTo>
                  <a:pt x="280289" y="296697"/>
                </a:lnTo>
                <a:lnTo>
                  <a:pt x="280784" y="299237"/>
                </a:lnTo>
                <a:lnTo>
                  <a:pt x="280162" y="303047"/>
                </a:lnTo>
                <a:lnTo>
                  <a:pt x="277977" y="304317"/>
                </a:lnTo>
                <a:lnTo>
                  <a:pt x="277583" y="305587"/>
                </a:lnTo>
                <a:lnTo>
                  <a:pt x="278663" y="306857"/>
                </a:lnTo>
                <a:lnTo>
                  <a:pt x="277634" y="306857"/>
                </a:lnTo>
                <a:lnTo>
                  <a:pt x="277914" y="308127"/>
                </a:lnTo>
                <a:lnTo>
                  <a:pt x="278828" y="308127"/>
                </a:lnTo>
                <a:lnTo>
                  <a:pt x="279222" y="309397"/>
                </a:lnTo>
                <a:lnTo>
                  <a:pt x="278714" y="309397"/>
                </a:lnTo>
                <a:lnTo>
                  <a:pt x="278384" y="310667"/>
                </a:lnTo>
                <a:lnTo>
                  <a:pt x="277977" y="310667"/>
                </a:lnTo>
                <a:lnTo>
                  <a:pt x="278472" y="311937"/>
                </a:lnTo>
                <a:lnTo>
                  <a:pt x="278676" y="311937"/>
                </a:lnTo>
                <a:lnTo>
                  <a:pt x="278142" y="313207"/>
                </a:lnTo>
                <a:lnTo>
                  <a:pt x="278777" y="314477"/>
                </a:lnTo>
                <a:lnTo>
                  <a:pt x="277241" y="314477"/>
                </a:lnTo>
                <a:lnTo>
                  <a:pt x="278041" y="315747"/>
                </a:lnTo>
                <a:lnTo>
                  <a:pt x="275856" y="315747"/>
                </a:lnTo>
                <a:lnTo>
                  <a:pt x="275272" y="317017"/>
                </a:lnTo>
                <a:lnTo>
                  <a:pt x="275082" y="316534"/>
                </a:lnTo>
                <a:lnTo>
                  <a:pt x="274612" y="317017"/>
                </a:lnTo>
                <a:lnTo>
                  <a:pt x="274891" y="316026"/>
                </a:lnTo>
                <a:lnTo>
                  <a:pt x="274789" y="315747"/>
                </a:lnTo>
                <a:lnTo>
                  <a:pt x="271792" y="315747"/>
                </a:lnTo>
                <a:lnTo>
                  <a:pt x="271907" y="314477"/>
                </a:lnTo>
                <a:lnTo>
                  <a:pt x="271373" y="314477"/>
                </a:lnTo>
                <a:lnTo>
                  <a:pt x="271106" y="315747"/>
                </a:lnTo>
                <a:lnTo>
                  <a:pt x="270662" y="315747"/>
                </a:lnTo>
                <a:lnTo>
                  <a:pt x="268439" y="314477"/>
                </a:lnTo>
                <a:lnTo>
                  <a:pt x="265379" y="315747"/>
                </a:lnTo>
                <a:lnTo>
                  <a:pt x="263728" y="313207"/>
                </a:lnTo>
                <a:lnTo>
                  <a:pt x="262331" y="313207"/>
                </a:lnTo>
                <a:lnTo>
                  <a:pt x="259791" y="314477"/>
                </a:lnTo>
                <a:lnTo>
                  <a:pt x="259245" y="313207"/>
                </a:lnTo>
                <a:lnTo>
                  <a:pt x="258699" y="311937"/>
                </a:lnTo>
                <a:lnTo>
                  <a:pt x="258318" y="313207"/>
                </a:lnTo>
                <a:lnTo>
                  <a:pt x="254977" y="313207"/>
                </a:lnTo>
                <a:lnTo>
                  <a:pt x="254762" y="311937"/>
                </a:lnTo>
                <a:lnTo>
                  <a:pt x="254076" y="311937"/>
                </a:lnTo>
                <a:lnTo>
                  <a:pt x="253580" y="313207"/>
                </a:lnTo>
                <a:lnTo>
                  <a:pt x="251993" y="311937"/>
                </a:lnTo>
                <a:lnTo>
                  <a:pt x="251053" y="313207"/>
                </a:lnTo>
                <a:lnTo>
                  <a:pt x="251117" y="311937"/>
                </a:lnTo>
                <a:lnTo>
                  <a:pt x="247205" y="311937"/>
                </a:lnTo>
                <a:lnTo>
                  <a:pt x="244983" y="310667"/>
                </a:lnTo>
                <a:lnTo>
                  <a:pt x="243344" y="311937"/>
                </a:lnTo>
                <a:lnTo>
                  <a:pt x="241249" y="310667"/>
                </a:lnTo>
                <a:lnTo>
                  <a:pt x="238734" y="311937"/>
                </a:lnTo>
                <a:lnTo>
                  <a:pt x="237871" y="311937"/>
                </a:lnTo>
                <a:lnTo>
                  <a:pt x="238188" y="310667"/>
                </a:lnTo>
                <a:lnTo>
                  <a:pt x="235521" y="309397"/>
                </a:lnTo>
                <a:lnTo>
                  <a:pt x="234823" y="310667"/>
                </a:lnTo>
                <a:lnTo>
                  <a:pt x="233997" y="310667"/>
                </a:lnTo>
                <a:lnTo>
                  <a:pt x="234111" y="309397"/>
                </a:lnTo>
                <a:lnTo>
                  <a:pt x="233337" y="310667"/>
                </a:lnTo>
                <a:lnTo>
                  <a:pt x="233337" y="309397"/>
                </a:lnTo>
                <a:lnTo>
                  <a:pt x="232689" y="309397"/>
                </a:lnTo>
                <a:lnTo>
                  <a:pt x="229679" y="311937"/>
                </a:lnTo>
                <a:lnTo>
                  <a:pt x="225450" y="309397"/>
                </a:lnTo>
                <a:lnTo>
                  <a:pt x="220395" y="309397"/>
                </a:lnTo>
                <a:lnTo>
                  <a:pt x="218795" y="308127"/>
                </a:lnTo>
                <a:lnTo>
                  <a:pt x="216839" y="308127"/>
                </a:lnTo>
                <a:lnTo>
                  <a:pt x="217030" y="309397"/>
                </a:lnTo>
                <a:lnTo>
                  <a:pt x="215404" y="309397"/>
                </a:lnTo>
                <a:lnTo>
                  <a:pt x="215303" y="308127"/>
                </a:lnTo>
                <a:lnTo>
                  <a:pt x="213194" y="308127"/>
                </a:lnTo>
                <a:lnTo>
                  <a:pt x="209753" y="306857"/>
                </a:lnTo>
                <a:lnTo>
                  <a:pt x="209334" y="309397"/>
                </a:lnTo>
                <a:lnTo>
                  <a:pt x="202895" y="309397"/>
                </a:lnTo>
                <a:lnTo>
                  <a:pt x="202539" y="308127"/>
                </a:lnTo>
                <a:lnTo>
                  <a:pt x="199809" y="308127"/>
                </a:lnTo>
                <a:lnTo>
                  <a:pt x="199491" y="309397"/>
                </a:lnTo>
                <a:lnTo>
                  <a:pt x="198234" y="309397"/>
                </a:lnTo>
                <a:lnTo>
                  <a:pt x="197548" y="308127"/>
                </a:lnTo>
                <a:lnTo>
                  <a:pt x="196723" y="310667"/>
                </a:lnTo>
                <a:lnTo>
                  <a:pt x="192405" y="310667"/>
                </a:lnTo>
                <a:lnTo>
                  <a:pt x="191643" y="311937"/>
                </a:lnTo>
                <a:lnTo>
                  <a:pt x="191325" y="310667"/>
                </a:lnTo>
                <a:lnTo>
                  <a:pt x="191173" y="310667"/>
                </a:lnTo>
                <a:lnTo>
                  <a:pt x="191731" y="309397"/>
                </a:lnTo>
                <a:lnTo>
                  <a:pt x="191325" y="309397"/>
                </a:lnTo>
                <a:lnTo>
                  <a:pt x="190639" y="310667"/>
                </a:lnTo>
                <a:lnTo>
                  <a:pt x="189331" y="310667"/>
                </a:lnTo>
                <a:lnTo>
                  <a:pt x="188887" y="309587"/>
                </a:lnTo>
                <a:lnTo>
                  <a:pt x="188823" y="310667"/>
                </a:lnTo>
                <a:lnTo>
                  <a:pt x="187794" y="310667"/>
                </a:lnTo>
                <a:lnTo>
                  <a:pt x="187579" y="311937"/>
                </a:lnTo>
                <a:lnTo>
                  <a:pt x="186664" y="310667"/>
                </a:lnTo>
                <a:lnTo>
                  <a:pt x="186270" y="311937"/>
                </a:lnTo>
                <a:lnTo>
                  <a:pt x="184899" y="314477"/>
                </a:lnTo>
                <a:lnTo>
                  <a:pt x="183667" y="314477"/>
                </a:lnTo>
                <a:lnTo>
                  <a:pt x="183857" y="313207"/>
                </a:lnTo>
                <a:lnTo>
                  <a:pt x="182778" y="314477"/>
                </a:lnTo>
                <a:lnTo>
                  <a:pt x="182930" y="313207"/>
                </a:lnTo>
                <a:lnTo>
                  <a:pt x="181140" y="313207"/>
                </a:lnTo>
                <a:lnTo>
                  <a:pt x="181000" y="314477"/>
                </a:lnTo>
                <a:lnTo>
                  <a:pt x="179298" y="314477"/>
                </a:lnTo>
                <a:lnTo>
                  <a:pt x="179006" y="315747"/>
                </a:lnTo>
                <a:lnTo>
                  <a:pt x="180251" y="318287"/>
                </a:lnTo>
                <a:lnTo>
                  <a:pt x="177406" y="317017"/>
                </a:lnTo>
                <a:lnTo>
                  <a:pt x="175628" y="317017"/>
                </a:lnTo>
                <a:lnTo>
                  <a:pt x="174993" y="319557"/>
                </a:lnTo>
                <a:lnTo>
                  <a:pt x="170992" y="319557"/>
                </a:lnTo>
                <a:lnTo>
                  <a:pt x="170434" y="322097"/>
                </a:lnTo>
                <a:lnTo>
                  <a:pt x="169633" y="322097"/>
                </a:lnTo>
                <a:lnTo>
                  <a:pt x="168681" y="323367"/>
                </a:lnTo>
                <a:lnTo>
                  <a:pt x="167449" y="323367"/>
                </a:lnTo>
                <a:lnTo>
                  <a:pt x="167424" y="325907"/>
                </a:lnTo>
                <a:lnTo>
                  <a:pt x="166166" y="325907"/>
                </a:lnTo>
                <a:lnTo>
                  <a:pt x="165811" y="327177"/>
                </a:lnTo>
                <a:lnTo>
                  <a:pt x="164769" y="328447"/>
                </a:lnTo>
                <a:lnTo>
                  <a:pt x="163995" y="329717"/>
                </a:lnTo>
                <a:lnTo>
                  <a:pt x="162534" y="329717"/>
                </a:lnTo>
                <a:lnTo>
                  <a:pt x="162852" y="330987"/>
                </a:lnTo>
                <a:lnTo>
                  <a:pt x="161188" y="330987"/>
                </a:lnTo>
                <a:lnTo>
                  <a:pt x="160274" y="332257"/>
                </a:lnTo>
                <a:lnTo>
                  <a:pt x="160756" y="333527"/>
                </a:lnTo>
                <a:lnTo>
                  <a:pt x="157264" y="333527"/>
                </a:lnTo>
                <a:lnTo>
                  <a:pt x="156654" y="334797"/>
                </a:lnTo>
                <a:lnTo>
                  <a:pt x="157543" y="334797"/>
                </a:lnTo>
                <a:lnTo>
                  <a:pt x="157073" y="336067"/>
                </a:lnTo>
                <a:lnTo>
                  <a:pt x="158496" y="336067"/>
                </a:lnTo>
                <a:lnTo>
                  <a:pt x="158115" y="338607"/>
                </a:lnTo>
                <a:lnTo>
                  <a:pt x="155765" y="338607"/>
                </a:lnTo>
                <a:lnTo>
                  <a:pt x="155092" y="339877"/>
                </a:lnTo>
                <a:lnTo>
                  <a:pt x="155663" y="339877"/>
                </a:lnTo>
                <a:lnTo>
                  <a:pt x="155016" y="341147"/>
                </a:lnTo>
                <a:lnTo>
                  <a:pt x="154419" y="341147"/>
                </a:lnTo>
                <a:lnTo>
                  <a:pt x="154533" y="342417"/>
                </a:lnTo>
                <a:lnTo>
                  <a:pt x="152577" y="344957"/>
                </a:lnTo>
                <a:lnTo>
                  <a:pt x="153517" y="346227"/>
                </a:lnTo>
                <a:lnTo>
                  <a:pt x="152920" y="346227"/>
                </a:lnTo>
                <a:lnTo>
                  <a:pt x="152984" y="347497"/>
                </a:lnTo>
                <a:lnTo>
                  <a:pt x="153682" y="348767"/>
                </a:lnTo>
                <a:lnTo>
                  <a:pt x="153174" y="348767"/>
                </a:lnTo>
                <a:lnTo>
                  <a:pt x="153784" y="350037"/>
                </a:lnTo>
                <a:lnTo>
                  <a:pt x="154051" y="350037"/>
                </a:lnTo>
                <a:lnTo>
                  <a:pt x="153352" y="352577"/>
                </a:lnTo>
                <a:lnTo>
                  <a:pt x="155435" y="353847"/>
                </a:lnTo>
                <a:lnTo>
                  <a:pt x="155092" y="356387"/>
                </a:lnTo>
                <a:lnTo>
                  <a:pt x="156006" y="356387"/>
                </a:lnTo>
                <a:lnTo>
                  <a:pt x="155854" y="357657"/>
                </a:lnTo>
                <a:lnTo>
                  <a:pt x="156921" y="356387"/>
                </a:lnTo>
                <a:lnTo>
                  <a:pt x="156387" y="357657"/>
                </a:lnTo>
                <a:lnTo>
                  <a:pt x="158153" y="357657"/>
                </a:lnTo>
                <a:lnTo>
                  <a:pt x="158737" y="360197"/>
                </a:lnTo>
                <a:lnTo>
                  <a:pt x="160147" y="362737"/>
                </a:lnTo>
                <a:lnTo>
                  <a:pt x="161518" y="364007"/>
                </a:lnTo>
                <a:lnTo>
                  <a:pt x="161709" y="364007"/>
                </a:lnTo>
                <a:lnTo>
                  <a:pt x="162090" y="365277"/>
                </a:lnTo>
                <a:lnTo>
                  <a:pt x="162979" y="365277"/>
                </a:lnTo>
                <a:lnTo>
                  <a:pt x="162979" y="366547"/>
                </a:lnTo>
                <a:lnTo>
                  <a:pt x="162458" y="366547"/>
                </a:lnTo>
                <a:lnTo>
                  <a:pt x="162852" y="367817"/>
                </a:lnTo>
                <a:lnTo>
                  <a:pt x="163664" y="367817"/>
                </a:lnTo>
                <a:lnTo>
                  <a:pt x="164617" y="369087"/>
                </a:lnTo>
                <a:lnTo>
                  <a:pt x="165100" y="370357"/>
                </a:lnTo>
                <a:lnTo>
                  <a:pt x="165747" y="370357"/>
                </a:lnTo>
                <a:lnTo>
                  <a:pt x="165671" y="369087"/>
                </a:lnTo>
                <a:lnTo>
                  <a:pt x="166166" y="370357"/>
                </a:lnTo>
                <a:lnTo>
                  <a:pt x="165836" y="370357"/>
                </a:lnTo>
                <a:lnTo>
                  <a:pt x="166001" y="371627"/>
                </a:lnTo>
                <a:lnTo>
                  <a:pt x="166890" y="371627"/>
                </a:lnTo>
                <a:lnTo>
                  <a:pt x="167068" y="372897"/>
                </a:lnTo>
                <a:lnTo>
                  <a:pt x="169379" y="372897"/>
                </a:lnTo>
                <a:lnTo>
                  <a:pt x="168935" y="375437"/>
                </a:lnTo>
                <a:lnTo>
                  <a:pt x="169011" y="376707"/>
                </a:lnTo>
                <a:lnTo>
                  <a:pt x="169926" y="377977"/>
                </a:lnTo>
                <a:lnTo>
                  <a:pt x="171754" y="377977"/>
                </a:lnTo>
                <a:lnTo>
                  <a:pt x="171640" y="379247"/>
                </a:lnTo>
                <a:lnTo>
                  <a:pt x="172478" y="379247"/>
                </a:lnTo>
                <a:lnTo>
                  <a:pt x="172885" y="380517"/>
                </a:lnTo>
                <a:lnTo>
                  <a:pt x="173482" y="380517"/>
                </a:lnTo>
                <a:lnTo>
                  <a:pt x="173024" y="381787"/>
                </a:lnTo>
                <a:lnTo>
                  <a:pt x="173990" y="383057"/>
                </a:lnTo>
                <a:lnTo>
                  <a:pt x="174536" y="384327"/>
                </a:lnTo>
                <a:lnTo>
                  <a:pt x="175806" y="384327"/>
                </a:lnTo>
                <a:lnTo>
                  <a:pt x="176441" y="385597"/>
                </a:lnTo>
                <a:lnTo>
                  <a:pt x="177406" y="385597"/>
                </a:lnTo>
                <a:lnTo>
                  <a:pt x="176961" y="386867"/>
                </a:lnTo>
                <a:lnTo>
                  <a:pt x="178612" y="388137"/>
                </a:lnTo>
                <a:lnTo>
                  <a:pt x="178295" y="389407"/>
                </a:lnTo>
                <a:lnTo>
                  <a:pt x="179400" y="389407"/>
                </a:lnTo>
                <a:lnTo>
                  <a:pt x="179997" y="390677"/>
                </a:lnTo>
                <a:lnTo>
                  <a:pt x="181330" y="390677"/>
                </a:lnTo>
                <a:lnTo>
                  <a:pt x="183261" y="391947"/>
                </a:lnTo>
                <a:lnTo>
                  <a:pt x="184226" y="395757"/>
                </a:lnTo>
                <a:lnTo>
                  <a:pt x="187045" y="395757"/>
                </a:lnTo>
                <a:lnTo>
                  <a:pt x="187210" y="397027"/>
                </a:lnTo>
                <a:lnTo>
                  <a:pt x="186842" y="397027"/>
                </a:lnTo>
                <a:lnTo>
                  <a:pt x="187960" y="398297"/>
                </a:lnTo>
                <a:lnTo>
                  <a:pt x="189077" y="397027"/>
                </a:lnTo>
                <a:lnTo>
                  <a:pt x="190601" y="397027"/>
                </a:lnTo>
                <a:lnTo>
                  <a:pt x="190423" y="398297"/>
                </a:lnTo>
                <a:lnTo>
                  <a:pt x="191109" y="398297"/>
                </a:lnTo>
                <a:lnTo>
                  <a:pt x="193509" y="397027"/>
                </a:lnTo>
                <a:lnTo>
                  <a:pt x="194881" y="398297"/>
                </a:lnTo>
                <a:lnTo>
                  <a:pt x="194449" y="399567"/>
                </a:lnTo>
                <a:lnTo>
                  <a:pt x="197256" y="400837"/>
                </a:lnTo>
                <a:lnTo>
                  <a:pt x="197916" y="398297"/>
                </a:lnTo>
                <a:lnTo>
                  <a:pt x="198526" y="399567"/>
                </a:lnTo>
                <a:lnTo>
                  <a:pt x="199517" y="398297"/>
                </a:lnTo>
                <a:lnTo>
                  <a:pt x="200253" y="399567"/>
                </a:lnTo>
                <a:lnTo>
                  <a:pt x="202539" y="399567"/>
                </a:lnTo>
                <a:lnTo>
                  <a:pt x="203631" y="398297"/>
                </a:lnTo>
                <a:lnTo>
                  <a:pt x="204076" y="398297"/>
                </a:lnTo>
                <a:lnTo>
                  <a:pt x="203288" y="399567"/>
                </a:lnTo>
                <a:lnTo>
                  <a:pt x="203771" y="399567"/>
                </a:lnTo>
                <a:lnTo>
                  <a:pt x="204266" y="398297"/>
                </a:lnTo>
                <a:lnTo>
                  <a:pt x="204597" y="399567"/>
                </a:lnTo>
                <a:lnTo>
                  <a:pt x="205968" y="399567"/>
                </a:lnTo>
                <a:lnTo>
                  <a:pt x="205752" y="398297"/>
                </a:lnTo>
                <a:lnTo>
                  <a:pt x="211251" y="398297"/>
                </a:lnTo>
                <a:lnTo>
                  <a:pt x="212686" y="397027"/>
                </a:lnTo>
                <a:lnTo>
                  <a:pt x="215201" y="397027"/>
                </a:lnTo>
                <a:lnTo>
                  <a:pt x="215417" y="395757"/>
                </a:lnTo>
                <a:lnTo>
                  <a:pt x="217741" y="395757"/>
                </a:lnTo>
                <a:lnTo>
                  <a:pt x="218059" y="394487"/>
                </a:lnTo>
                <a:lnTo>
                  <a:pt x="218401" y="395757"/>
                </a:lnTo>
                <a:lnTo>
                  <a:pt x="219684" y="395757"/>
                </a:lnTo>
                <a:lnTo>
                  <a:pt x="219786" y="394487"/>
                </a:lnTo>
                <a:lnTo>
                  <a:pt x="219887" y="393217"/>
                </a:lnTo>
                <a:lnTo>
                  <a:pt x="222046" y="394487"/>
                </a:lnTo>
                <a:lnTo>
                  <a:pt x="222885" y="393217"/>
                </a:lnTo>
                <a:lnTo>
                  <a:pt x="224548" y="393217"/>
                </a:lnTo>
                <a:lnTo>
                  <a:pt x="225247" y="391947"/>
                </a:lnTo>
                <a:lnTo>
                  <a:pt x="226809" y="391947"/>
                </a:lnTo>
                <a:lnTo>
                  <a:pt x="227190" y="390677"/>
                </a:lnTo>
                <a:lnTo>
                  <a:pt x="227952" y="390677"/>
                </a:lnTo>
                <a:lnTo>
                  <a:pt x="228942" y="389407"/>
                </a:lnTo>
                <a:lnTo>
                  <a:pt x="229374" y="389407"/>
                </a:lnTo>
                <a:lnTo>
                  <a:pt x="229260" y="390677"/>
                </a:lnTo>
                <a:lnTo>
                  <a:pt x="229831" y="390677"/>
                </a:lnTo>
                <a:lnTo>
                  <a:pt x="231063" y="389407"/>
                </a:lnTo>
                <a:lnTo>
                  <a:pt x="231698" y="389407"/>
                </a:lnTo>
                <a:lnTo>
                  <a:pt x="231978" y="388137"/>
                </a:lnTo>
                <a:lnTo>
                  <a:pt x="233045" y="388137"/>
                </a:lnTo>
                <a:lnTo>
                  <a:pt x="233222" y="389407"/>
                </a:lnTo>
                <a:lnTo>
                  <a:pt x="233667" y="388137"/>
                </a:lnTo>
                <a:lnTo>
                  <a:pt x="234111" y="386867"/>
                </a:lnTo>
                <a:lnTo>
                  <a:pt x="237693" y="388137"/>
                </a:lnTo>
                <a:lnTo>
                  <a:pt x="238467" y="386867"/>
                </a:lnTo>
                <a:lnTo>
                  <a:pt x="239255" y="385597"/>
                </a:lnTo>
                <a:lnTo>
                  <a:pt x="240601" y="385597"/>
                </a:lnTo>
                <a:lnTo>
                  <a:pt x="241998" y="384327"/>
                </a:lnTo>
                <a:lnTo>
                  <a:pt x="245681" y="384327"/>
                </a:lnTo>
                <a:lnTo>
                  <a:pt x="250202" y="383057"/>
                </a:lnTo>
                <a:lnTo>
                  <a:pt x="254927" y="380517"/>
                </a:lnTo>
                <a:lnTo>
                  <a:pt x="258876" y="380517"/>
                </a:lnTo>
                <a:lnTo>
                  <a:pt x="259880" y="379247"/>
                </a:lnTo>
                <a:lnTo>
                  <a:pt x="261061" y="380517"/>
                </a:lnTo>
                <a:lnTo>
                  <a:pt x="262636" y="379247"/>
                </a:lnTo>
                <a:lnTo>
                  <a:pt x="263525" y="380517"/>
                </a:lnTo>
                <a:lnTo>
                  <a:pt x="263842" y="380517"/>
                </a:lnTo>
                <a:lnTo>
                  <a:pt x="264795" y="381787"/>
                </a:lnTo>
                <a:lnTo>
                  <a:pt x="264426" y="379247"/>
                </a:lnTo>
                <a:lnTo>
                  <a:pt x="268224" y="380517"/>
                </a:lnTo>
                <a:lnTo>
                  <a:pt x="268503" y="377977"/>
                </a:lnTo>
                <a:lnTo>
                  <a:pt x="271373" y="377977"/>
                </a:lnTo>
                <a:lnTo>
                  <a:pt x="271411" y="376707"/>
                </a:lnTo>
                <a:lnTo>
                  <a:pt x="271907" y="376707"/>
                </a:lnTo>
                <a:lnTo>
                  <a:pt x="272770" y="377977"/>
                </a:lnTo>
                <a:lnTo>
                  <a:pt x="272300" y="379247"/>
                </a:lnTo>
                <a:lnTo>
                  <a:pt x="272910" y="379247"/>
                </a:lnTo>
                <a:lnTo>
                  <a:pt x="272986" y="380517"/>
                </a:lnTo>
                <a:lnTo>
                  <a:pt x="272567" y="380517"/>
                </a:lnTo>
                <a:lnTo>
                  <a:pt x="272402" y="381787"/>
                </a:lnTo>
                <a:lnTo>
                  <a:pt x="273202" y="383057"/>
                </a:lnTo>
                <a:lnTo>
                  <a:pt x="273723" y="384327"/>
                </a:lnTo>
                <a:lnTo>
                  <a:pt x="273507" y="385597"/>
                </a:lnTo>
                <a:lnTo>
                  <a:pt x="274967" y="385597"/>
                </a:lnTo>
                <a:lnTo>
                  <a:pt x="274777" y="388137"/>
                </a:lnTo>
                <a:lnTo>
                  <a:pt x="273900" y="389407"/>
                </a:lnTo>
                <a:lnTo>
                  <a:pt x="274599" y="390677"/>
                </a:lnTo>
                <a:lnTo>
                  <a:pt x="273596" y="390677"/>
                </a:lnTo>
                <a:lnTo>
                  <a:pt x="273989" y="391947"/>
                </a:lnTo>
                <a:lnTo>
                  <a:pt x="274027" y="393217"/>
                </a:lnTo>
                <a:lnTo>
                  <a:pt x="273354" y="393217"/>
                </a:lnTo>
                <a:lnTo>
                  <a:pt x="273354" y="394487"/>
                </a:lnTo>
                <a:lnTo>
                  <a:pt x="274066" y="394487"/>
                </a:lnTo>
                <a:lnTo>
                  <a:pt x="274967" y="397027"/>
                </a:lnTo>
                <a:lnTo>
                  <a:pt x="274599" y="398297"/>
                </a:lnTo>
                <a:lnTo>
                  <a:pt x="275488" y="398297"/>
                </a:lnTo>
                <a:lnTo>
                  <a:pt x="277317" y="400837"/>
                </a:lnTo>
                <a:lnTo>
                  <a:pt x="273545" y="402107"/>
                </a:lnTo>
                <a:lnTo>
                  <a:pt x="274193" y="404647"/>
                </a:lnTo>
                <a:lnTo>
                  <a:pt x="274967" y="404647"/>
                </a:lnTo>
                <a:lnTo>
                  <a:pt x="275031" y="405917"/>
                </a:lnTo>
                <a:lnTo>
                  <a:pt x="274358" y="405917"/>
                </a:lnTo>
                <a:lnTo>
                  <a:pt x="275107" y="407187"/>
                </a:lnTo>
                <a:lnTo>
                  <a:pt x="273824" y="408457"/>
                </a:lnTo>
                <a:lnTo>
                  <a:pt x="276021" y="412267"/>
                </a:lnTo>
                <a:lnTo>
                  <a:pt x="275958" y="413537"/>
                </a:lnTo>
                <a:lnTo>
                  <a:pt x="275488" y="414807"/>
                </a:lnTo>
                <a:lnTo>
                  <a:pt x="274739" y="414807"/>
                </a:lnTo>
                <a:lnTo>
                  <a:pt x="274789" y="416077"/>
                </a:lnTo>
                <a:lnTo>
                  <a:pt x="275844" y="416077"/>
                </a:lnTo>
                <a:lnTo>
                  <a:pt x="275678" y="417347"/>
                </a:lnTo>
                <a:lnTo>
                  <a:pt x="275158" y="418617"/>
                </a:lnTo>
                <a:lnTo>
                  <a:pt x="274904" y="418617"/>
                </a:lnTo>
                <a:lnTo>
                  <a:pt x="275107" y="419887"/>
                </a:lnTo>
                <a:lnTo>
                  <a:pt x="274434" y="419887"/>
                </a:lnTo>
                <a:lnTo>
                  <a:pt x="274193" y="421157"/>
                </a:lnTo>
                <a:lnTo>
                  <a:pt x="275323" y="421157"/>
                </a:lnTo>
                <a:lnTo>
                  <a:pt x="275272" y="422427"/>
                </a:lnTo>
                <a:lnTo>
                  <a:pt x="274675" y="422427"/>
                </a:lnTo>
                <a:lnTo>
                  <a:pt x="274434" y="423697"/>
                </a:lnTo>
                <a:lnTo>
                  <a:pt x="274599" y="424967"/>
                </a:lnTo>
                <a:lnTo>
                  <a:pt x="274307" y="424967"/>
                </a:lnTo>
                <a:lnTo>
                  <a:pt x="274040" y="426237"/>
                </a:lnTo>
                <a:lnTo>
                  <a:pt x="274358" y="426237"/>
                </a:lnTo>
                <a:lnTo>
                  <a:pt x="273875" y="427507"/>
                </a:lnTo>
                <a:lnTo>
                  <a:pt x="275056" y="427507"/>
                </a:lnTo>
                <a:lnTo>
                  <a:pt x="274675" y="428777"/>
                </a:lnTo>
                <a:lnTo>
                  <a:pt x="274027" y="430047"/>
                </a:lnTo>
                <a:lnTo>
                  <a:pt x="274612" y="431317"/>
                </a:lnTo>
                <a:lnTo>
                  <a:pt x="274129" y="433857"/>
                </a:lnTo>
                <a:lnTo>
                  <a:pt x="274739" y="436397"/>
                </a:lnTo>
                <a:lnTo>
                  <a:pt x="273723" y="441477"/>
                </a:lnTo>
                <a:lnTo>
                  <a:pt x="274777" y="447827"/>
                </a:lnTo>
                <a:lnTo>
                  <a:pt x="272821" y="451637"/>
                </a:lnTo>
                <a:lnTo>
                  <a:pt x="273964" y="452907"/>
                </a:lnTo>
                <a:lnTo>
                  <a:pt x="272821" y="455447"/>
                </a:lnTo>
                <a:lnTo>
                  <a:pt x="272440" y="457987"/>
                </a:lnTo>
                <a:lnTo>
                  <a:pt x="272986" y="457987"/>
                </a:lnTo>
                <a:lnTo>
                  <a:pt x="271919" y="459257"/>
                </a:lnTo>
                <a:lnTo>
                  <a:pt x="273545" y="460527"/>
                </a:lnTo>
                <a:lnTo>
                  <a:pt x="272072" y="461797"/>
                </a:lnTo>
                <a:lnTo>
                  <a:pt x="272516" y="463067"/>
                </a:lnTo>
                <a:lnTo>
                  <a:pt x="272884" y="463067"/>
                </a:lnTo>
                <a:lnTo>
                  <a:pt x="272986" y="464337"/>
                </a:lnTo>
                <a:lnTo>
                  <a:pt x="271551" y="465607"/>
                </a:lnTo>
                <a:lnTo>
                  <a:pt x="271411" y="466877"/>
                </a:lnTo>
                <a:lnTo>
                  <a:pt x="272618" y="466877"/>
                </a:lnTo>
                <a:lnTo>
                  <a:pt x="272186" y="468147"/>
                </a:lnTo>
                <a:lnTo>
                  <a:pt x="272503" y="469417"/>
                </a:lnTo>
                <a:lnTo>
                  <a:pt x="271729" y="469417"/>
                </a:lnTo>
                <a:lnTo>
                  <a:pt x="272097" y="470687"/>
                </a:lnTo>
                <a:lnTo>
                  <a:pt x="272503" y="473227"/>
                </a:lnTo>
                <a:lnTo>
                  <a:pt x="272072" y="473608"/>
                </a:lnTo>
                <a:lnTo>
                  <a:pt x="272072" y="475767"/>
                </a:lnTo>
                <a:lnTo>
                  <a:pt x="272072" y="477037"/>
                </a:lnTo>
                <a:lnTo>
                  <a:pt x="271500" y="477037"/>
                </a:lnTo>
                <a:lnTo>
                  <a:pt x="272072" y="475767"/>
                </a:lnTo>
                <a:lnTo>
                  <a:pt x="272072" y="473608"/>
                </a:lnTo>
                <a:lnTo>
                  <a:pt x="271018" y="474497"/>
                </a:lnTo>
                <a:lnTo>
                  <a:pt x="271640" y="475767"/>
                </a:lnTo>
                <a:lnTo>
                  <a:pt x="270205" y="475767"/>
                </a:lnTo>
                <a:lnTo>
                  <a:pt x="271018" y="477037"/>
                </a:lnTo>
                <a:lnTo>
                  <a:pt x="270129" y="478307"/>
                </a:lnTo>
                <a:lnTo>
                  <a:pt x="270141" y="480847"/>
                </a:lnTo>
                <a:lnTo>
                  <a:pt x="271386" y="480847"/>
                </a:lnTo>
                <a:lnTo>
                  <a:pt x="271310" y="482117"/>
                </a:lnTo>
                <a:lnTo>
                  <a:pt x="270662" y="484657"/>
                </a:lnTo>
                <a:lnTo>
                  <a:pt x="271183" y="484657"/>
                </a:lnTo>
                <a:lnTo>
                  <a:pt x="272351" y="485927"/>
                </a:lnTo>
                <a:lnTo>
                  <a:pt x="272872" y="485927"/>
                </a:lnTo>
                <a:lnTo>
                  <a:pt x="272986" y="487197"/>
                </a:lnTo>
                <a:lnTo>
                  <a:pt x="276021" y="487197"/>
                </a:lnTo>
                <a:lnTo>
                  <a:pt x="275907" y="485927"/>
                </a:lnTo>
                <a:lnTo>
                  <a:pt x="277075" y="485927"/>
                </a:lnTo>
                <a:lnTo>
                  <a:pt x="276707" y="484657"/>
                </a:lnTo>
                <a:lnTo>
                  <a:pt x="277634" y="484657"/>
                </a:lnTo>
                <a:lnTo>
                  <a:pt x="276580" y="482117"/>
                </a:lnTo>
                <a:lnTo>
                  <a:pt x="278663" y="482117"/>
                </a:lnTo>
                <a:lnTo>
                  <a:pt x="279044" y="480847"/>
                </a:lnTo>
                <a:lnTo>
                  <a:pt x="278180" y="480847"/>
                </a:lnTo>
                <a:lnTo>
                  <a:pt x="278345" y="479577"/>
                </a:lnTo>
                <a:lnTo>
                  <a:pt x="278206" y="479577"/>
                </a:lnTo>
                <a:lnTo>
                  <a:pt x="278879" y="478307"/>
                </a:lnTo>
                <a:lnTo>
                  <a:pt x="278561" y="478307"/>
                </a:lnTo>
                <a:lnTo>
                  <a:pt x="278676" y="477037"/>
                </a:lnTo>
                <a:lnTo>
                  <a:pt x="279755" y="477037"/>
                </a:lnTo>
                <a:lnTo>
                  <a:pt x="279311" y="475767"/>
                </a:lnTo>
                <a:lnTo>
                  <a:pt x="279476" y="475767"/>
                </a:lnTo>
                <a:lnTo>
                  <a:pt x="279755" y="474497"/>
                </a:lnTo>
                <a:lnTo>
                  <a:pt x="278345" y="474497"/>
                </a:lnTo>
                <a:lnTo>
                  <a:pt x="279654" y="471957"/>
                </a:lnTo>
                <a:lnTo>
                  <a:pt x="280187" y="470687"/>
                </a:lnTo>
                <a:lnTo>
                  <a:pt x="280428" y="469417"/>
                </a:lnTo>
                <a:lnTo>
                  <a:pt x="281178" y="469417"/>
                </a:lnTo>
                <a:lnTo>
                  <a:pt x="280187" y="468147"/>
                </a:lnTo>
                <a:lnTo>
                  <a:pt x="282790" y="466877"/>
                </a:lnTo>
                <a:lnTo>
                  <a:pt x="283146" y="466877"/>
                </a:lnTo>
                <a:lnTo>
                  <a:pt x="282727" y="465607"/>
                </a:lnTo>
                <a:lnTo>
                  <a:pt x="283718" y="465607"/>
                </a:lnTo>
                <a:lnTo>
                  <a:pt x="283362" y="464337"/>
                </a:lnTo>
                <a:lnTo>
                  <a:pt x="284416" y="464337"/>
                </a:lnTo>
                <a:lnTo>
                  <a:pt x="284937" y="461797"/>
                </a:lnTo>
                <a:lnTo>
                  <a:pt x="286131" y="460527"/>
                </a:lnTo>
                <a:lnTo>
                  <a:pt x="286004" y="459257"/>
                </a:lnTo>
                <a:lnTo>
                  <a:pt x="286880" y="459257"/>
                </a:lnTo>
                <a:lnTo>
                  <a:pt x="286816" y="457987"/>
                </a:lnTo>
                <a:lnTo>
                  <a:pt x="287629" y="456717"/>
                </a:lnTo>
                <a:lnTo>
                  <a:pt x="288112" y="457987"/>
                </a:lnTo>
                <a:lnTo>
                  <a:pt x="288683" y="456717"/>
                </a:lnTo>
                <a:lnTo>
                  <a:pt x="288531" y="456717"/>
                </a:lnTo>
                <a:lnTo>
                  <a:pt x="288798" y="455447"/>
                </a:lnTo>
                <a:lnTo>
                  <a:pt x="288150" y="455447"/>
                </a:lnTo>
                <a:lnTo>
                  <a:pt x="288607" y="454177"/>
                </a:lnTo>
                <a:lnTo>
                  <a:pt x="288810" y="454177"/>
                </a:lnTo>
                <a:lnTo>
                  <a:pt x="288505" y="452907"/>
                </a:lnTo>
                <a:lnTo>
                  <a:pt x="289699" y="452907"/>
                </a:lnTo>
                <a:lnTo>
                  <a:pt x="289115" y="451637"/>
                </a:lnTo>
                <a:lnTo>
                  <a:pt x="290436" y="451637"/>
                </a:lnTo>
                <a:lnTo>
                  <a:pt x="291782" y="449097"/>
                </a:lnTo>
                <a:lnTo>
                  <a:pt x="291592" y="447827"/>
                </a:lnTo>
                <a:lnTo>
                  <a:pt x="292087" y="445287"/>
                </a:lnTo>
                <a:lnTo>
                  <a:pt x="292455" y="445287"/>
                </a:lnTo>
                <a:lnTo>
                  <a:pt x="292620" y="446557"/>
                </a:lnTo>
                <a:lnTo>
                  <a:pt x="292620" y="445287"/>
                </a:lnTo>
                <a:lnTo>
                  <a:pt x="292722" y="444017"/>
                </a:lnTo>
                <a:lnTo>
                  <a:pt x="293509" y="445287"/>
                </a:lnTo>
                <a:lnTo>
                  <a:pt x="293878" y="444017"/>
                </a:lnTo>
                <a:lnTo>
                  <a:pt x="292620" y="442747"/>
                </a:lnTo>
                <a:lnTo>
                  <a:pt x="293674" y="441477"/>
                </a:lnTo>
                <a:lnTo>
                  <a:pt x="293890" y="441477"/>
                </a:lnTo>
                <a:lnTo>
                  <a:pt x="294005" y="442747"/>
                </a:lnTo>
                <a:lnTo>
                  <a:pt x="294373" y="441477"/>
                </a:lnTo>
                <a:lnTo>
                  <a:pt x="294817" y="440207"/>
                </a:lnTo>
                <a:lnTo>
                  <a:pt x="295973" y="438937"/>
                </a:lnTo>
                <a:lnTo>
                  <a:pt x="296837" y="437667"/>
                </a:lnTo>
                <a:lnTo>
                  <a:pt x="296354" y="437667"/>
                </a:lnTo>
                <a:lnTo>
                  <a:pt x="296354" y="436397"/>
                </a:lnTo>
                <a:lnTo>
                  <a:pt x="298132" y="436397"/>
                </a:lnTo>
                <a:lnTo>
                  <a:pt x="297497" y="433857"/>
                </a:lnTo>
                <a:lnTo>
                  <a:pt x="298792" y="432587"/>
                </a:lnTo>
                <a:lnTo>
                  <a:pt x="299554" y="431317"/>
                </a:lnTo>
                <a:lnTo>
                  <a:pt x="299389" y="430047"/>
                </a:lnTo>
                <a:lnTo>
                  <a:pt x="300482" y="430047"/>
                </a:lnTo>
                <a:lnTo>
                  <a:pt x="300469" y="431317"/>
                </a:lnTo>
                <a:lnTo>
                  <a:pt x="300977" y="431317"/>
                </a:lnTo>
                <a:lnTo>
                  <a:pt x="301536" y="430047"/>
                </a:lnTo>
                <a:lnTo>
                  <a:pt x="301536" y="428777"/>
                </a:lnTo>
                <a:lnTo>
                  <a:pt x="300799" y="428777"/>
                </a:lnTo>
                <a:lnTo>
                  <a:pt x="301269" y="427507"/>
                </a:lnTo>
                <a:lnTo>
                  <a:pt x="302361" y="427507"/>
                </a:lnTo>
                <a:lnTo>
                  <a:pt x="302221" y="426237"/>
                </a:lnTo>
                <a:lnTo>
                  <a:pt x="303618" y="424967"/>
                </a:lnTo>
                <a:lnTo>
                  <a:pt x="302869" y="423697"/>
                </a:lnTo>
                <a:lnTo>
                  <a:pt x="304190" y="423697"/>
                </a:lnTo>
                <a:lnTo>
                  <a:pt x="303885" y="422427"/>
                </a:lnTo>
                <a:lnTo>
                  <a:pt x="304317" y="421157"/>
                </a:lnTo>
                <a:lnTo>
                  <a:pt x="305993" y="421157"/>
                </a:lnTo>
                <a:lnTo>
                  <a:pt x="305676" y="419887"/>
                </a:lnTo>
                <a:lnTo>
                  <a:pt x="306679" y="419887"/>
                </a:lnTo>
                <a:lnTo>
                  <a:pt x="305993" y="417347"/>
                </a:lnTo>
                <a:lnTo>
                  <a:pt x="306489" y="417347"/>
                </a:lnTo>
                <a:lnTo>
                  <a:pt x="305854" y="416077"/>
                </a:lnTo>
                <a:lnTo>
                  <a:pt x="307136" y="414807"/>
                </a:lnTo>
                <a:lnTo>
                  <a:pt x="306146" y="413537"/>
                </a:lnTo>
                <a:lnTo>
                  <a:pt x="307251" y="413537"/>
                </a:lnTo>
                <a:lnTo>
                  <a:pt x="307403" y="414807"/>
                </a:lnTo>
                <a:lnTo>
                  <a:pt x="308343" y="413537"/>
                </a:lnTo>
                <a:lnTo>
                  <a:pt x="307987" y="412267"/>
                </a:lnTo>
                <a:lnTo>
                  <a:pt x="308825" y="412267"/>
                </a:lnTo>
                <a:lnTo>
                  <a:pt x="309295" y="410997"/>
                </a:lnTo>
                <a:lnTo>
                  <a:pt x="310019" y="410997"/>
                </a:lnTo>
                <a:lnTo>
                  <a:pt x="310248" y="409727"/>
                </a:lnTo>
                <a:lnTo>
                  <a:pt x="309435" y="409727"/>
                </a:lnTo>
                <a:lnTo>
                  <a:pt x="310159" y="408457"/>
                </a:lnTo>
                <a:lnTo>
                  <a:pt x="310908" y="408457"/>
                </a:lnTo>
                <a:lnTo>
                  <a:pt x="310248" y="407187"/>
                </a:lnTo>
                <a:lnTo>
                  <a:pt x="311861" y="407187"/>
                </a:lnTo>
                <a:lnTo>
                  <a:pt x="311912" y="405917"/>
                </a:lnTo>
                <a:lnTo>
                  <a:pt x="311378" y="405917"/>
                </a:lnTo>
                <a:lnTo>
                  <a:pt x="311683" y="404647"/>
                </a:lnTo>
                <a:lnTo>
                  <a:pt x="311086" y="404647"/>
                </a:lnTo>
                <a:lnTo>
                  <a:pt x="310730" y="403377"/>
                </a:lnTo>
                <a:lnTo>
                  <a:pt x="311035" y="402107"/>
                </a:lnTo>
                <a:lnTo>
                  <a:pt x="311835" y="400837"/>
                </a:lnTo>
                <a:lnTo>
                  <a:pt x="312928" y="402107"/>
                </a:lnTo>
                <a:lnTo>
                  <a:pt x="312978" y="400837"/>
                </a:lnTo>
                <a:lnTo>
                  <a:pt x="312496" y="400837"/>
                </a:lnTo>
                <a:lnTo>
                  <a:pt x="312420" y="399567"/>
                </a:lnTo>
                <a:lnTo>
                  <a:pt x="312928" y="399567"/>
                </a:lnTo>
                <a:lnTo>
                  <a:pt x="313474" y="398297"/>
                </a:lnTo>
                <a:lnTo>
                  <a:pt x="312928" y="398297"/>
                </a:lnTo>
                <a:lnTo>
                  <a:pt x="313791" y="397027"/>
                </a:lnTo>
                <a:lnTo>
                  <a:pt x="314579" y="395757"/>
                </a:lnTo>
                <a:lnTo>
                  <a:pt x="314934" y="394487"/>
                </a:lnTo>
                <a:lnTo>
                  <a:pt x="317093" y="393217"/>
                </a:lnTo>
                <a:lnTo>
                  <a:pt x="315785" y="390677"/>
                </a:lnTo>
                <a:lnTo>
                  <a:pt x="317182" y="389407"/>
                </a:lnTo>
                <a:lnTo>
                  <a:pt x="318274" y="389407"/>
                </a:lnTo>
                <a:lnTo>
                  <a:pt x="317728" y="386867"/>
                </a:lnTo>
                <a:lnTo>
                  <a:pt x="317957" y="386867"/>
                </a:lnTo>
                <a:lnTo>
                  <a:pt x="318135" y="385597"/>
                </a:lnTo>
                <a:lnTo>
                  <a:pt x="318947" y="385597"/>
                </a:lnTo>
                <a:lnTo>
                  <a:pt x="318985" y="384327"/>
                </a:lnTo>
                <a:lnTo>
                  <a:pt x="318516" y="383057"/>
                </a:lnTo>
                <a:lnTo>
                  <a:pt x="319430" y="380517"/>
                </a:lnTo>
                <a:lnTo>
                  <a:pt x="321475" y="380517"/>
                </a:lnTo>
                <a:lnTo>
                  <a:pt x="321729" y="379247"/>
                </a:lnTo>
                <a:lnTo>
                  <a:pt x="322199" y="377977"/>
                </a:lnTo>
                <a:lnTo>
                  <a:pt x="321475" y="377977"/>
                </a:lnTo>
                <a:lnTo>
                  <a:pt x="322110" y="376707"/>
                </a:lnTo>
                <a:lnTo>
                  <a:pt x="321767" y="374167"/>
                </a:lnTo>
                <a:lnTo>
                  <a:pt x="323113" y="374167"/>
                </a:lnTo>
                <a:lnTo>
                  <a:pt x="322338" y="371627"/>
                </a:lnTo>
                <a:lnTo>
                  <a:pt x="324739" y="371627"/>
                </a:lnTo>
                <a:lnTo>
                  <a:pt x="324154" y="369087"/>
                </a:lnTo>
                <a:lnTo>
                  <a:pt x="325513" y="369087"/>
                </a:lnTo>
                <a:lnTo>
                  <a:pt x="324840" y="367817"/>
                </a:lnTo>
                <a:lnTo>
                  <a:pt x="326148" y="367817"/>
                </a:lnTo>
                <a:lnTo>
                  <a:pt x="326301" y="366547"/>
                </a:lnTo>
                <a:lnTo>
                  <a:pt x="326174" y="366547"/>
                </a:lnTo>
                <a:lnTo>
                  <a:pt x="326301" y="365277"/>
                </a:lnTo>
                <a:lnTo>
                  <a:pt x="326872" y="365277"/>
                </a:lnTo>
                <a:lnTo>
                  <a:pt x="326898" y="364007"/>
                </a:lnTo>
                <a:lnTo>
                  <a:pt x="327533" y="364007"/>
                </a:lnTo>
                <a:lnTo>
                  <a:pt x="327228" y="361467"/>
                </a:lnTo>
                <a:lnTo>
                  <a:pt x="329628" y="358927"/>
                </a:lnTo>
                <a:lnTo>
                  <a:pt x="332536" y="361467"/>
                </a:lnTo>
                <a:lnTo>
                  <a:pt x="333184" y="360197"/>
                </a:lnTo>
                <a:lnTo>
                  <a:pt x="337312" y="360197"/>
                </a:lnTo>
                <a:lnTo>
                  <a:pt x="338963" y="361467"/>
                </a:lnTo>
                <a:lnTo>
                  <a:pt x="339991" y="360197"/>
                </a:lnTo>
                <a:lnTo>
                  <a:pt x="341020" y="358927"/>
                </a:lnTo>
                <a:lnTo>
                  <a:pt x="343496" y="361467"/>
                </a:lnTo>
                <a:lnTo>
                  <a:pt x="345909" y="360197"/>
                </a:lnTo>
                <a:lnTo>
                  <a:pt x="346329" y="361467"/>
                </a:lnTo>
                <a:lnTo>
                  <a:pt x="347230" y="361467"/>
                </a:lnTo>
                <a:lnTo>
                  <a:pt x="347675" y="360197"/>
                </a:lnTo>
                <a:lnTo>
                  <a:pt x="348056" y="360197"/>
                </a:lnTo>
                <a:lnTo>
                  <a:pt x="347840" y="361467"/>
                </a:lnTo>
                <a:lnTo>
                  <a:pt x="349440" y="361467"/>
                </a:lnTo>
                <a:lnTo>
                  <a:pt x="351548" y="362737"/>
                </a:lnTo>
                <a:lnTo>
                  <a:pt x="358114" y="362737"/>
                </a:lnTo>
                <a:lnTo>
                  <a:pt x="359879" y="365277"/>
                </a:lnTo>
                <a:lnTo>
                  <a:pt x="361429" y="364007"/>
                </a:lnTo>
                <a:lnTo>
                  <a:pt x="361429" y="365277"/>
                </a:lnTo>
                <a:lnTo>
                  <a:pt x="366598" y="366547"/>
                </a:lnTo>
                <a:lnTo>
                  <a:pt x="371170" y="367817"/>
                </a:lnTo>
                <a:lnTo>
                  <a:pt x="375704" y="370357"/>
                </a:lnTo>
                <a:lnTo>
                  <a:pt x="377507" y="370357"/>
                </a:lnTo>
                <a:lnTo>
                  <a:pt x="377240" y="371627"/>
                </a:lnTo>
                <a:lnTo>
                  <a:pt x="378714" y="371627"/>
                </a:lnTo>
                <a:lnTo>
                  <a:pt x="378675" y="372897"/>
                </a:lnTo>
                <a:lnTo>
                  <a:pt x="381203" y="372897"/>
                </a:lnTo>
                <a:lnTo>
                  <a:pt x="381038" y="375437"/>
                </a:lnTo>
                <a:lnTo>
                  <a:pt x="383908" y="374167"/>
                </a:lnTo>
                <a:lnTo>
                  <a:pt x="383908" y="375437"/>
                </a:lnTo>
                <a:lnTo>
                  <a:pt x="385838" y="375437"/>
                </a:lnTo>
                <a:lnTo>
                  <a:pt x="385673" y="376707"/>
                </a:lnTo>
                <a:lnTo>
                  <a:pt x="388835" y="376707"/>
                </a:lnTo>
                <a:lnTo>
                  <a:pt x="390093" y="380517"/>
                </a:lnTo>
                <a:lnTo>
                  <a:pt x="392988" y="380517"/>
                </a:lnTo>
                <a:lnTo>
                  <a:pt x="393573" y="381787"/>
                </a:lnTo>
                <a:lnTo>
                  <a:pt x="394614" y="383057"/>
                </a:lnTo>
                <a:lnTo>
                  <a:pt x="396621" y="383057"/>
                </a:lnTo>
                <a:lnTo>
                  <a:pt x="396532" y="384327"/>
                </a:lnTo>
                <a:lnTo>
                  <a:pt x="397078" y="385597"/>
                </a:lnTo>
                <a:lnTo>
                  <a:pt x="397954" y="385597"/>
                </a:lnTo>
                <a:lnTo>
                  <a:pt x="397764" y="384327"/>
                </a:lnTo>
                <a:lnTo>
                  <a:pt x="398475" y="385597"/>
                </a:lnTo>
                <a:lnTo>
                  <a:pt x="399122" y="388137"/>
                </a:lnTo>
                <a:lnTo>
                  <a:pt x="401027" y="391947"/>
                </a:lnTo>
                <a:lnTo>
                  <a:pt x="400304" y="395757"/>
                </a:lnTo>
                <a:lnTo>
                  <a:pt x="401434" y="403377"/>
                </a:lnTo>
                <a:lnTo>
                  <a:pt x="398741" y="410997"/>
                </a:lnTo>
                <a:lnTo>
                  <a:pt x="397078" y="417347"/>
                </a:lnTo>
                <a:lnTo>
                  <a:pt x="396659" y="417347"/>
                </a:lnTo>
                <a:lnTo>
                  <a:pt x="396786" y="418617"/>
                </a:lnTo>
                <a:lnTo>
                  <a:pt x="396201" y="418617"/>
                </a:lnTo>
                <a:lnTo>
                  <a:pt x="395478" y="422427"/>
                </a:lnTo>
                <a:lnTo>
                  <a:pt x="394309" y="424967"/>
                </a:lnTo>
                <a:lnTo>
                  <a:pt x="392633" y="427507"/>
                </a:lnTo>
                <a:lnTo>
                  <a:pt x="391096" y="432587"/>
                </a:lnTo>
                <a:lnTo>
                  <a:pt x="388442" y="435127"/>
                </a:lnTo>
                <a:lnTo>
                  <a:pt x="386638" y="440207"/>
                </a:lnTo>
                <a:lnTo>
                  <a:pt x="386054" y="440207"/>
                </a:lnTo>
                <a:lnTo>
                  <a:pt x="385914" y="442747"/>
                </a:lnTo>
                <a:lnTo>
                  <a:pt x="384848" y="445287"/>
                </a:lnTo>
                <a:lnTo>
                  <a:pt x="383362" y="446557"/>
                </a:lnTo>
                <a:lnTo>
                  <a:pt x="382270" y="449097"/>
                </a:lnTo>
                <a:lnTo>
                  <a:pt x="380377" y="452907"/>
                </a:lnTo>
                <a:lnTo>
                  <a:pt x="378028" y="455447"/>
                </a:lnTo>
                <a:lnTo>
                  <a:pt x="377596" y="456717"/>
                </a:lnTo>
                <a:lnTo>
                  <a:pt x="376186" y="457987"/>
                </a:lnTo>
                <a:lnTo>
                  <a:pt x="375119" y="459257"/>
                </a:lnTo>
                <a:lnTo>
                  <a:pt x="374561" y="457987"/>
                </a:lnTo>
                <a:lnTo>
                  <a:pt x="373380" y="457987"/>
                </a:lnTo>
                <a:lnTo>
                  <a:pt x="373722" y="456717"/>
                </a:lnTo>
                <a:lnTo>
                  <a:pt x="372516" y="456717"/>
                </a:lnTo>
                <a:lnTo>
                  <a:pt x="373011" y="455447"/>
                </a:lnTo>
                <a:lnTo>
                  <a:pt x="371932" y="455447"/>
                </a:lnTo>
                <a:lnTo>
                  <a:pt x="370992" y="454177"/>
                </a:lnTo>
                <a:lnTo>
                  <a:pt x="369455" y="454177"/>
                </a:lnTo>
                <a:lnTo>
                  <a:pt x="369633" y="452907"/>
                </a:lnTo>
                <a:lnTo>
                  <a:pt x="366852" y="452907"/>
                </a:lnTo>
                <a:lnTo>
                  <a:pt x="366903" y="449097"/>
                </a:lnTo>
                <a:lnTo>
                  <a:pt x="364439" y="449097"/>
                </a:lnTo>
                <a:lnTo>
                  <a:pt x="364985" y="446557"/>
                </a:lnTo>
                <a:lnTo>
                  <a:pt x="362927" y="446557"/>
                </a:lnTo>
                <a:lnTo>
                  <a:pt x="362648" y="445287"/>
                </a:lnTo>
                <a:lnTo>
                  <a:pt x="361962" y="445287"/>
                </a:lnTo>
                <a:lnTo>
                  <a:pt x="361607" y="444017"/>
                </a:lnTo>
                <a:lnTo>
                  <a:pt x="359943" y="444017"/>
                </a:lnTo>
                <a:lnTo>
                  <a:pt x="359435" y="442747"/>
                </a:lnTo>
                <a:lnTo>
                  <a:pt x="359206" y="442747"/>
                </a:lnTo>
                <a:lnTo>
                  <a:pt x="359257" y="441477"/>
                </a:lnTo>
                <a:lnTo>
                  <a:pt x="358076" y="441477"/>
                </a:lnTo>
                <a:lnTo>
                  <a:pt x="358114" y="440207"/>
                </a:lnTo>
                <a:lnTo>
                  <a:pt x="356298" y="440207"/>
                </a:lnTo>
                <a:lnTo>
                  <a:pt x="354584" y="437667"/>
                </a:lnTo>
                <a:lnTo>
                  <a:pt x="355384" y="436397"/>
                </a:lnTo>
                <a:lnTo>
                  <a:pt x="354482" y="435127"/>
                </a:lnTo>
                <a:lnTo>
                  <a:pt x="353885" y="433857"/>
                </a:lnTo>
                <a:lnTo>
                  <a:pt x="352310" y="433857"/>
                </a:lnTo>
                <a:lnTo>
                  <a:pt x="352437" y="432587"/>
                </a:lnTo>
                <a:lnTo>
                  <a:pt x="351294" y="432587"/>
                </a:lnTo>
                <a:lnTo>
                  <a:pt x="351091" y="430047"/>
                </a:lnTo>
                <a:lnTo>
                  <a:pt x="350723" y="430047"/>
                </a:lnTo>
                <a:lnTo>
                  <a:pt x="350812" y="428777"/>
                </a:lnTo>
                <a:lnTo>
                  <a:pt x="349961" y="428777"/>
                </a:lnTo>
                <a:lnTo>
                  <a:pt x="349821" y="427507"/>
                </a:lnTo>
                <a:lnTo>
                  <a:pt x="349275" y="427507"/>
                </a:lnTo>
                <a:lnTo>
                  <a:pt x="348945" y="426237"/>
                </a:lnTo>
                <a:lnTo>
                  <a:pt x="347738" y="426237"/>
                </a:lnTo>
                <a:lnTo>
                  <a:pt x="348056" y="423697"/>
                </a:lnTo>
                <a:lnTo>
                  <a:pt x="346621" y="423697"/>
                </a:lnTo>
                <a:lnTo>
                  <a:pt x="346176" y="422427"/>
                </a:lnTo>
                <a:lnTo>
                  <a:pt x="346456" y="421157"/>
                </a:lnTo>
                <a:lnTo>
                  <a:pt x="344817" y="421157"/>
                </a:lnTo>
                <a:lnTo>
                  <a:pt x="344449" y="419887"/>
                </a:lnTo>
                <a:lnTo>
                  <a:pt x="344284" y="418617"/>
                </a:lnTo>
                <a:lnTo>
                  <a:pt x="342925" y="417347"/>
                </a:lnTo>
                <a:lnTo>
                  <a:pt x="343471" y="416077"/>
                </a:lnTo>
                <a:lnTo>
                  <a:pt x="342163" y="414807"/>
                </a:lnTo>
                <a:lnTo>
                  <a:pt x="342595" y="414807"/>
                </a:lnTo>
                <a:lnTo>
                  <a:pt x="341122" y="413537"/>
                </a:lnTo>
                <a:lnTo>
                  <a:pt x="341464" y="412267"/>
                </a:lnTo>
                <a:lnTo>
                  <a:pt x="339839" y="412267"/>
                </a:lnTo>
                <a:lnTo>
                  <a:pt x="340487" y="408457"/>
                </a:lnTo>
                <a:lnTo>
                  <a:pt x="339610" y="408457"/>
                </a:lnTo>
                <a:lnTo>
                  <a:pt x="339305" y="409727"/>
                </a:lnTo>
                <a:lnTo>
                  <a:pt x="338442" y="409727"/>
                </a:lnTo>
                <a:lnTo>
                  <a:pt x="337934" y="412267"/>
                </a:lnTo>
                <a:lnTo>
                  <a:pt x="338861" y="413537"/>
                </a:lnTo>
                <a:lnTo>
                  <a:pt x="339128" y="416077"/>
                </a:lnTo>
                <a:lnTo>
                  <a:pt x="338150" y="416077"/>
                </a:lnTo>
                <a:lnTo>
                  <a:pt x="338467" y="417347"/>
                </a:lnTo>
                <a:lnTo>
                  <a:pt x="338061" y="418617"/>
                </a:lnTo>
                <a:lnTo>
                  <a:pt x="339077" y="419887"/>
                </a:lnTo>
                <a:lnTo>
                  <a:pt x="338963" y="422427"/>
                </a:lnTo>
                <a:lnTo>
                  <a:pt x="339966" y="422427"/>
                </a:lnTo>
                <a:lnTo>
                  <a:pt x="340410" y="424967"/>
                </a:lnTo>
                <a:lnTo>
                  <a:pt x="340741" y="424967"/>
                </a:lnTo>
                <a:lnTo>
                  <a:pt x="339280" y="426237"/>
                </a:lnTo>
                <a:lnTo>
                  <a:pt x="343052" y="428777"/>
                </a:lnTo>
                <a:lnTo>
                  <a:pt x="340398" y="428777"/>
                </a:lnTo>
                <a:lnTo>
                  <a:pt x="337515" y="423697"/>
                </a:lnTo>
                <a:lnTo>
                  <a:pt x="335407" y="421157"/>
                </a:lnTo>
                <a:lnTo>
                  <a:pt x="337121" y="426237"/>
                </a:lnTo>
                <a:lnTo>
                  <a:pt x="338531" y="428777"/>
                </a:lnTo>
                <a:lnTo>
                  <a:pt x="340550" y="435127"/>
                </a:lnTo>
                <a:lnTo>
                  <a:pt x="341337" y="435127"/>
                </a:lnTo>
                <a:lnTo>
                  <a:pt x="341757" y="436397"/>
                </a:lnTo>
                <a:lnTo>
                  <a:pt x="342747" y="437667"/>
                </a:lnTo>
                <a:lnTo>
                  <a:pt x="343192" y="438937"/>
                </a:lnTo>
                <a:lnTo>
                  <a:pt x="343230" y="440207"/>
                </a:lnTo>
                <a:lnTo>
                  <a:pt x="344614" y="440207"/>
                </a:lnTo>
                <a:lnTo>
                  <a:pt x="344982" y="442747"/>
                </a:lnTo>
                <a:lnTo>
                  <a:pt x="346278" y="444017"/>
                </a:lnTo>
                <a:lnTo>
                  <a:pt x="347637" y="446557"/>
                </a:lnTo>
                <a:lnTo>
                  <a:pt x="350393" y="449097"/>
                </a:lnTo>
                <a:lnTo>
                  <a:pt x="350875" y="451637"/>
                </a:lnTo>
                <a:lnTo>
                  <a:pt x="351802" y="451637"/>
                </a:lnTo>
                <a:lnTo>
                  <a:pt x="352094" y="452907"/>
                </a:lnTo>
                <a:lnTo>
                  <a:pt x="352285" y="454177"/>
                </a:lnTo>
                <a:lnTo>
                  <a:pt x="351929" y="454177"/>
                </a:lnTo>
                <a:lnTo>
                  <a:pt x="352285" y="455447"/>
                </a:lnTo>
                <a:lnTo>
                  <a:pt x="353606" y="454177"/>
                </a:lnTo>
                <a:lnTo>
                  <a:pt x="353949" y="455447"/>
                </a:lnTo>
                <a:lnTo>
                  <a:pt x="353504" y="456717"/>
                </a:lnTo>
                <a:lnTo>
                  <a:pt x="354596" y="456717"/>
                </a:lnTo>
                <a:lnTo>
                  <a:pt x="354126" y="457987"/>
                </a:lnTo>
                <a:lnTo>
                  <a:pt x="355752" y="457987"/>
                </a:lnTo>
                <a:lnTo>
                  <a:pt x="355701" y="459257"/>
                </a:lnTo>
                <a:lnTo>
                  <a:pt x="357035" y="459257"/>
                </a:lnTo>
                <a:lnTo>
                  <a:pt x="356425" y="460527"/>
                </a:lnTo>
                <a:lnTo>
                  <a:pt x="356463" y="461797"/>
                </a:lnTo>
                <a:lnTo>
                  <a:pt x="357327" y="461797"/>
                </a:lnTo>
                <a:lnTo>
                  <a:pt x="357289" y="460527"/>
                </a:lnTo>
                <a:lnTo>
                  <a:pt x="357505" y="460527"/>
                </a:lnTo>
                <a:lnTo>
                  <a:pt x="358800" y="461797"/>
                </a:lnTo>
                <a:lnTo>
                  <a:pt x="359105" y="463067"/>
                </a:lnTo>
                <a:lnTo>
                  <a:pt x="359829" y="463067"/>
                </a:lnTo>
                <a:lnTo>
                  <a:pt x="360159" y="464337"/>
                </a:lnTo>
                <a:lnTo>
                  <a:pt x="361607" y="464337"/>
                </a:lnTo>
                <a:lnTo>
                  <a:pt x="361835" y="465607"/>
                </a:lnTo>
                <a:lnTo>
                  <a:pt x="362724" y="466877"/>
                </a:lnTo>
                <a:lnTo>
                  <a:pt x="363931" y="466877"/>
                </a:lnTo>
                <a:lnTo>
                  <a:pt x="364032" y="468147"/>
                </a:lnTo>
                <a:lnTo>
                  <a:pt x="364731" y="468147"/>
                </a:lnTo>
                <a:lnTo>
                  <a:pt x="364985" y="469417"/>
                </a:lnTo>
                <a:lnTo>
                  <a:pt x="364629" y="469417"/>
                </a:lnTo>
                <a:lnTo>
                  <a:pt x="365150" y="471957"/>
                </a:lnTo>
                <a:lnTo>
                  <a:pt x="367207" y="474497"/>
                </a:lnTo>
                <a:lnTo>
                  <a:pt x="369455" y="473227"/>
                </a:lnTo>
                <a:lnTo>
                  <a:pt x="370827" y="473227"/>
                </a:lnTo>
                <a:lnTo>
                  <a:pt x="371817" y="471957"/>
                </a:lnTo>
                <a:lnTo>
                  <a:pt x="372872" y="471957"/>
                </a:lnTo>
                <a:lnTo>
                  <a:pt x="372808" y="473227"/>
                </a:lnTo>
                <a:lnTo>
                  <a:pt x="373849" y="473227"/>
                </a:lnTo>
                <a:lnTo>
                  <a:pt x="373240" y="471957"/>
                </a:lnTo>
                <a:lnTo>
                  <a:pt x="375780" y="471957"/>
                </a:lnTo>
                <a:lnTo>
                  <a:pt x="375615" y="474497"/>
                </a:lnTo>
                <a:lnTo>
                  <a:pt x="377456" y="475767"/>
                </a:lnTo>
                <a:lnTo>
                  <a:pt x="378307" y="477037"/>
                </a:lnTo>
                <a:lnTo>
                  <a:pt x="380212" y="478307"/>
                </a:lnTo>
                <a:lnTo>
                  <a:pt x="381762" y="477037"/>
                </a:lnTo>
                <a:lnTo>
                  <a:pt x="383362" y="477037"/>
                </a:lnTo>
                <a:lnTo>
                  <a:pt x="384505" y="475767"/>
                </a:lnTo>
                <a:lnTo>
                  <a:pt x="385152" y="474497"/>
                </a:lnTo>
                <a:lnTo>
                  <a:pt x="385826" y="474497"/>
                </a:lnTo>
                <a:lnTo>
                  <a:pt x="386105" y="473227"/>
                </a:lnTo>
                <a:lnTo>
                  <a:pt x="386715" y="473227"/>
                </a:lnTo>
                <a:lnTo>
                  <a:pt x="386981" y="471957"/>
                </a:lnTo>
                <a:lnTo>
                  <a:pt x="387413" y="470687"/>
                </a:lnTo>
                <a:lnTo>
                  <a:pt x="389216" y="469417"/>
                </a:lnTo>
                <a:lnTo>
                  <a:pt x="391756" y="464337"/>
                </a:lnTo>
                <a:lnTo>
                  <a:pt x="395452" y="460527"/>
                </a:lnTo>
                <a:lnTo>
                  <a:pt x="398475" y="455447"/>
                </a:lnTo>
                <a:lnTo>
                  <a:pt x="400723" y="450367"/>
                </a:lnTo>
                <a:lnTo>
                  <a:pt x="403453" y="446557"/>
                </a:lnTo>
                <a:lnTo>
                  <a:pt x="405663" y="441477"/>
                </a:lnTo>
                <a:lnTo>
                  <a:pt x="406146" y="441477"/>
                </a:lnTo>
                <a:lnTo>
                  <a:pt x="406361" y="440207"/>
                </a:lnTo>
                <a:lnTo>
                  <a:pt x="406628" y="440207"/>
                </a:lnTo>
                <a:lnTo>
                  <a:pt x="406768" y="438937"/>
                </a:lnTo>
                <a:lnTo>
                  <a:pt x="406908" y="438937"/>
                </a:lnTo>
                <a:lnTo>
                  <a:pt x="407822" y="436397"/>
                </a:lnTo>
                <a:lnTo>
                  <a:pt x="409206" y="433857"/>
                </a:lnTo>
                <a:lnTo>
                  <a:pt x="410629" y="432587"/>
                </a:lnTo>
                <a:lnTo>
                  <a:pt x="412089" y="428777"/>
                </a:lnTo>
                <a:lnTo>
                  <a:pt x="413613" y="424967"/>
                </a:lnTo>
                <a:lnTo>
                  <a:pt x="415277" y="422427"/>
                </a:lnTo>
                <a:lnTo>
                  <a:pt x="415442" y="419887"/>
                </a:lnTo>
                <a:lnTo>
                  <a:pt x="417029" y="417347"/>
                </a:lnTo>
                <a:lnTo>
                  <a:pt x="417245" y="416077"/>
                </a:lnTo>
                <a:lnTo>
                  <a:pt x="417842" y="416077"/>
                </a:lnTo>
                <a:lnTo>
                  <a:pt x="417601" y="414807"/>
                </a:lnTo>
                <a:lnTo>
                  <a:pt x="418134" y="414807"/>
                </a:lnTo>
                <a:lnTo>
                  <a:pt x="418592" y="412267"/>
                </a:lnTo>
                <a:lnTo>
                  <a:pt x="419404" y="409727"/>
                </a:lnTo>
                <a:lnTo>
                  <a:pt x="419811" y="408457"/>
                </a:lnTo>
                <a:lnTo>
                  <a:pt x="420420" y="405917"/>
                </a:lnTo>
                <a:lnTo>
                  <a:pt x="420281" y="405917"/>
                </a:lnTo>
                <a:lnTo>
                  <a:pt x="420509" y="403377"/>
                </a:lnTo>
                <a:lnTo>
                  <a:pt x="421424" y="402107"/>
                </a:lnTo>
                <a:lnTo>
                  <a:pt x="421538" y="400837"/>
                </a:lnTo>
                <a:lnTo>
                  <a:pt x="421665" y="398297"/>
                </a:lnTo>
                <a:lnTo>
                  <a:pt x="421576" y="394487"/>
                </a:lnTo>
                <a:lnTo>
                  <a:pt x="421690" y="390677"/>
                </a:lnTo>
                <a:lnTo>
                  <a:pt x="421894" y="388137"/>
                </a:lnTo>
                <a:close/>
              </a:path>
              <a:path w="1268095" h="620395">
                <a:moveTo>
                  <a:pt x="444741" y="300786"/>
                </a:moveTo>
                <a:lnTo>
                  <a:pt x="442163" y="298424"/>
                </a:lnTo>
                <a:lnTo>
                  <a:pt x="443738" y="298526"/>
                </a:lnTo>
                <a:lnTo>
                  <a:pt x="442658" y="296748"/>
                </a:lnTo>
                <a:lnTo>
                  <a:pt x="442468" y="295986"/>
                </a:lnTo>
                <a:lnTo>
                  <a:pt x="443801" y="295986"/>
                </a:lnTo>
                <a:lnTo>
                  <a:pt x="443204" y="294055"/>
                </a:lnTo>
                <a:lnTo>
                  <a:pt x="443687" y="293192"/>
                </a:lnTo>
                <a:lnTo>
                  <a:pt x="443357" y="293141"/>
                </a:lnTo>
                <a:lnTo>
                  <a:pt x="442823" y="293268"/>
                </a:lnTo>
                <a:lnTo>
                  <a:pt x="442861" y="290334"/>
                </a:lnTo>
                <a:lnTo>
                  <a:pt x="439191" y="289153"/>
                </a:lnTo>
                <a:lnTo>
                  <a:pt x="439102" y="285800"/>
                </a:lnTo>
                <a:lnTo>
                  <a:pt x="440639" y="285800"/>
                </a:lnTo>
                <a:lnTo>
                  <a:pt x="440347" y="285076"/>
                </a:lnTo>
                <a:lnTo>
                  <a:pt x="439686" y="284657"/>
                </a:lnTo>
                <a:lnTo>
                  <a:pt x="440016" y="283362"/>
                </a:lnTo>
                <a:lnTo>
                  <a:pt x="438632" y="282638"/>
                </a:lnTo>
                <a:lnTo>
                  <a:pt x="436384" y="282879"/>
                </a:lnTo>
                <a:lnTo>
                  <a:pt x="436956" y="280238"/>
                </a:lnTo>
                <a:lnTo>
                  <a:pt x="434327" y="281406"/>
                </a:lnTo>
                <a:lnTo>
                  <a:pt x="434492" y="278053"/>
                </a:lnTo>
                <a:lnTo>
                  <a:pt x="431406" y="278701"/>
                </a:lnTo>
                <a:lnTo>
                  <a:pt x="431177" y="275755"/>
                </a:lnTo>
                <a:lnTo>
                  <a:pt x="428205" y="275551"/>
                </a:lnTo>
                <a:lnTo>
                  <a:pt x="426478" y="274053"/>
                </a:lnTo>
                <a:lnTo>
                  <a:pt x="420738" y="275551"/>
                </a:lnTo>
                <a:lnTo>
                  <a:pt x="416712" y="275615"/>
                </a:lnTo>
                <a:lnTo>
                  <a:pt x="416598" y="274764"/>
                </a:lnTo>
                <a:lnTo>
                  <a:pt x="416941" y="273481"/>
                </a:lnTo>
                <a:lnTo>
                  <a:pt x="416052" y="273431"/>
                </a:lnTo>
                <a:lnTo>
                  <a:pt x="415328" y="274510"/>
                </a:lnTo>
                <a:lnTo>
                  <a:pt x="413727" y="276263"/>
                </a:lnTo>
                <a:lnTo>
                  <a:pt x="415442" y="277177"/>
                </a:lnTo>
                <a:lnTo>
                  <a:pt x="414223" y="278599"/>
                </a:lnTo>
                <a:lnTo>
                  <a:pt x="412508" y="277101"/>
                </a:lnTo>
                <a:lnTo>
                  <a:pt x="411162" y="276872"/>
                </a:lnTo>
                <a:lnTo>
                  <a:pt x="411276" y="279438"/>
                </a:lnTo>
                <a:lnTo>
                  <a:pt x="408940" y="279628"/>
                </a:lnTo>
                <a:lnTo>
                  <a:pt x="407187" y="278701"/>
                </a:lnTo>
                <a:lnTo>
                  <a:pt x="405498" y="284276"/>
                </a:lnTo>
                <a:lnTo>
                  <a:pt x="401205" y="287134"/>
                </a:lnTo>
                <a:lnTo>
                  <a:pt x="397637" y="290741"/>
                </a:lnTo>
                <a:lnTo>
                  <a:pt x="397586" y="291592"/>
                </a:lnTo>
                <a:lnTo>
                  <a:pt x="398678" y="291376"/>
                </a:lnTo>
                <a:lnTo>
                  <a:pt x="398246" y="292595"/>
                </a:lnTo>
                <a:lnTo>
                  <a:pt x="395897" y="293916"/>
                </a:lnTo>
                <a:lnTo>
                  <a:pt x="396405" y="296697"/>
                </a:lnTo>
                <a:lnTo>
                  <a:pt x="396405" y="299364"/>
                </a:lnTo>
                <a:lnTo>
                  <a:pt x="393776" y="300545"/>
                </a:lnTo>
                <a:lnTo>
                  <a:pt x="392010" y="304787"/>
                </a:lnTo>
                <a:lnTo>
                  <a:pt x="393928" y="307086"/>
                </a:lnTo>
                <a:lnTo>
                  <a:pt x="392988" y="309054"/>
                </a:lnTo>
                <a:lnTo>
                  <a:pt x="395376" y="311277"/>
                </a:lnTo>
                <a:lnTo>
                  <a:pt x="393636" y="314198"/>
                </a:lnTo>
                <a:lnTo>
                  <a:pt x="394589" y="313804"/>
                </a:lnTo>
                <a:lnTo>
                  <a:pt x="394500" y="314261"/>
                </a:lnTo>
                <a:lnTo>
                  <a:pt x="395808" y="314198"/>
                </a:lnTo>
                <a:lnTo>
                  <a:pt x="396138" y="316217"/>
                </a:lnTo>
                <a:lnTo>
                  <a:pt x="397332" y="315988"/>
                </a:lnTo>
                <a:lnTo>
                  <a:pt x="396697" y="318516"/>
                </a:lnTo>
                <a:lnTo>
                  <a:pt x="399110" y="319189"/>
                </a:lnTo>
                <a:lnTo>
                  <a:pt x="399732" y="321652"/>
                </a:lnTo>
                <a:lnTo>
                  <a:pt x="401942" y="322541"/>
                </a:lnTo>
                <a:lnTo>
                  <a:pt x="402031" y="323811"/>
                </a:lnTo>
                <a:lnTo>
                  <a:pt x="401701" y="324332"/>
                </a:lnTo>
                <a:lnTo>
                  <a:pt x="402551" y="325907"/>
                </a:lnTo>
                <a:lnTo>
                  <a:pt x="405714" y="323951"/>
                </a:lnTo>
                <a:lnTo>
                  <a:pt x="409663" y="328904"/>
                </a:lnTo>
                <a:lnTo>
                  <a:pt x="412661" y="330835"/>
                </a:lnTo>
                <a:lnTo>
                  <a:pt x="414985" y="330454"/>
                </a:lnTo>
                <a:lnTo>
                  <a:pt x="415658" y="331749"/>
                </a:lnTo>
                <a:lnTo>
                  <a:pt x="416712" y="331787"/>
                </a:lnTo>
                <a:lnTo>
                  <a:pt x="416623" y="331254"/>
                </a:lnTo>
                <a:lnTo>
                  <a:pt x="417271" y="330835"/>
                </a:lnTo>
                <a:lnTo>
                  <a:pt x="423875" y="331914"/>
                </a:lnTo>
                <a:lnTo>
                  <a:pt x="424827" y="330796"/>
                </a:lnTo>
                <a:lnTo>
                  <a:pt x="429183" y="327228"/>
                </a:lnTo>
                <a:lnTo>
                  <a:pt x="429488" y="327634"/>
                </a:lnTo>
                <a:lnTo>
                  <a:pt x="431711" y="323964"/>
                </a:lnTo>
                <a:lnTo>
                  <a:pt x="432308" y="324053"/>
                </a:lnTo>
                <a:lnTo>
                  <a:pt x="434060" y="323545"/>
                </a:lnTo>
                <a:lnTo>
                  <a:pt x="435317" y="322402"/>
                </a:lnTo>
                <a:lnTo>
                  <a:pt x="437248" y="322821"/>
                </a:lnTo>
                <a:lnTo>
                  <a:pt x="437019" y="321348"/>
                </a:lnTo>
                <a:lnTo>
                  <a:pt x="439458" y="319011"/>
                </a:lnTo>
                <a:lnTo>
                  <a:pt x="440931" y="320382"/>
                </a:lnTo>
                <a:lnTo>
                  <a:pt x="441388" y="315976"/>
                </a:lnTo>
                <a:lnTo>
                  <a:pt x="441579" y="309016"/>
                </a:lnTo>
                <a:lnTo>
                  <a:pt x="444614" y="306768"/>
                </a:lnTo>
                <a:lnTo>
                  <a:pt x="441782" y="305346"/>
                </a:lnTo>
                <a:lnTo>
                  <a:pt x="444741" y="300786"/>
                </a:lnTo>
                <a:close/>
              </a:path>
              <a:path w="1268095" h="620395">
                <a:moveTo>
                  <a:pt x="486714" y="275488"/>
                </a:moveTo>
                <a:lnTo>
                  <a:pt x="486587" y="274942"/>
                </a:lnTo>
                <a:lnTo>
                  <a:pt x="485521" y="273773"/>
                </a:lnTo>
                <a:lnTo>
                  <a:pt x="485584" y="272948"/>
                </a:lnTo>
                <a:lnTo>
                  <a:pt x="484962" y="271183"/>
                </a:lnTo>
                <a:lnTo>
                  <a:pt x="485127" y="270370"/>
                </a:lnTo>
                <a:lnTo>
                  <a:pt x="486498" y="270738"/>
                </a:lnTo>
                <a:lnTo>
                  <a:pt x="486587" y="269862"/>
                </a:lnTo>
                <a:lnTo>
                  <a:pt x="484365" y="268706"/>
                </a:lnTo>
                <a:lnTo>
                  <a:pt x="485686" y="267131"/>
                </a:lnTo>
                <a:lnTo>
                  <a:pt x="485775" y="265226"/>
                </a:lnTo>
                <a:lnTo>
                  <a:pt x="484517" y="264439"/>
                </a:lnTo>
                <a:lnTo>
                  <a:pt x="484733" y="262216"/>
                </a:lnTo>
                <a:lnTo>
                  <a:pt x="483577" y="261239"/>
                </a:lnTo>
                <a:lnTo>
                  <a:pt x="483984" y="260934"/>
                </a:lnTo>
                <a:lnTo>
                  <a:pt x="484657" y="260921"/>
                </a:lnTo>
                <a:lnTo>
                  <a:pt x="484962" y="260451"/>
                </a:lnTo>
                <a:lnTo>
                  <a:pt x="483120" y="258343"/>
                </a:lnTo>
                <a:lnTo>
                  <a:pt x="481596" y="254749"/>
                </a:lnTo>
                <a:lnTo>
                  <a:pt x="479259" y="254038"/>
                </a:lnTo>
                <a:lnTo>
                  <a:pt x="479844" y="253847"/>
                </a:lnTo>
                <a:lnTo>
                  <a:pt x="478917" y="253593"/>
                </a:lnTo>
                <a:lnTo>
                  <a:pt x="479526" y="253212"/>
                </a:lnTo>
                <a:lnTo>
                  <a:pt x="478955" y="251980"/>
                </a:lnTo>
                <a:lnTo>
                  <a:pt x="476186" y="252920"/>
                </a:lnTo>
                <a:lnTo>
                  <a:pt x="475970" y="251320"/>
                </a:lnTo>
                <a:lnTo>
                  <a:pt x="475132" y="251129"/>
                </a:lnTo>
                <a:lnTo>
                  <a:pt x="475195" y="251815"/>
                </a:lnTo>
                <a:lnTo>
                  <a:pt x="474357" y="251599"/>
                </a:lnTo>
                <a:lnTo>
                  <a:pt x="474230" y="251091"/>
                </a:lnTo>
                <a:lnTo>
                  <a:pt x="473760" y="250939"/>
                </a:lnTo>
                <a:lnTo>
                  <a:pt x="473849" y="250278"/>
                </a:lnTo>
                <a:lnTo>
                  <a:pt x="472414" y="250266"/>
                </a:lnTo>
                <a:lnTo>
                  <a:pt x="472528" y="251701"/>
                </a:lnTo>
                <a:lnTo>
                  <a:pt x="471398" y="251866"/>
                </a:lnTo>
                <a:lnTo>
                  <a:pt x="470763" y="250837"/>
                </a:lnTo>
                <a:lnTo>
                  <a:pt x="469836" y="251790"/>
                </a:lnTo>
                <a:lnTo>
                  <a:pt x="468680" y="251320"/>
                </a:lnTo>
                <a:lnTo>
                  <a:pt x="467791" y="250875"/>
                </a:lnTo>
                <a:lnTo>
                  <a:pt x="468172" y="249135"/>
                </a:lnTo>
                <a:lnTo>
                  <a:pt x="466509" y="249491"/>
                </a:lnTo>
                <a:lnTo>
                  <a:pt x="466128" y="250126"/>
                </a:lnTo>
                <a:lnTo>
                  <a:pt x="467283" y="250596"/>
                </a:lnTo>
                <a:lnTo>
                  <a:pt x="465683" y="251066"/>
                </a:lnTo>
                <a:lnTo>
                  <a:pt x="465797" y="250482"/>
                </a:lnTo>
                <a:lnTo>
                  <a:pt x="465137" y="250583"/>
                </a:lnTo>
                <a:lnTo>
                  <a:pt x="461657" y="252158"/>
                </a:lnTo>
                <a:lnTo>
                  <a:pt x="461657" y="255714"/>
                </a:lnTo>
                <a:lnTo>
                  <a:pt x="458622" y="257505"/>
                </a:lnTo>
                <a:lnTo>
                  <a:pt x="460324" y="257390"/>
                </a:lnTo>
                <a:lnTo>
                  <a:pt x="459066" y="258610"/>
                </a:lnTo>
                <a:lnTo>
                  <a:pt x="459955" y="259118"/>
                </a:lnTo>
                <a:lnTo>
                  <a:pt x="458470" y="259232"/>
                </a:lnTo>
                <a:lnTo>
                  <a:pt x="458279" y="259321"/>
                </a:lnTo>
                <a:lnTo>
                  <a:pt x="457263" y="260197"/>
                </a:lnTo>
                <a:lnTo>
                  <a:pt x="458152" y="260921"/>
                </a:lnTo>
                <a:lnTo>
                  <a:pt x="456552" y="261429"/>
                </a:lnTo>
                <a:lnTo>
                  <a:pt x="456438" y="262064"/>
                </a:lnTo>
                <a:lnTo>
                  <a:pt x="457047" y="262001"/>
                </a:lnTo>
                <a:lnTo>
                  <a:pt x="457301" y="262293"/>
                </a:lnTo>
                <a:lnTo>
                  <a:pt x="457263" y="262864"/>
                </a:lnTo>
                <a:lnTo>
                  <a:pt x="456895" y="262864"/>
                </a:lnTo>
                <a:lnTo>
                  <a:pt x="456984" y="263321"/>
                </a:lnTo>
                <a:lnTo>
                  <a:pt x="456704" y="263410"/>
                </a:lnTo>
                <a:lnTo>
                  <a:pt x="456336" y="262991"/>
                </a:lnTo>
                <a:lnTo>
                  <a:pt x="455320" y="263156"/>
                </a:lnTo>
                <a:lnTo>
                  <a:pt x="454533" y="263131"/>
                </a:lnTo>
                <a:lnTo>
                  <a:pt x="455485" y="264388"/>
                </a:lnTo>
                <a:lnTo>
                  <a:pt x="455688" y="266801"/>
                </a:lnTo>
                <a:lnTo>
                  <a:pt x="454253" y="267677"/>
                </a:lnTo>
                <a:lnTo>
                  <a:pt x="455345" y="267982"/>
                </a:lnTo>
                <a:lnTo>
                  <a:pt x="455447" y="268401"/>
                </a:lnTo>
                <a:lnTo>
                  <a:pt x="455066" y="269582"/>
                </a:lnTo>
                <a:lnTo>
                  <a:pt x="455777" y="269887"/>
                </a:lnTo>
                <a:lnTo>
                  <a:pt x="456565" y="270103"/>
                </a:lnTo>
                <a:lnTo>
                  <a:pt x="456984" y="270662"/>
                </a:lnTo>
                <a:lnTo>
                  <a:pt x="456933" y="272732"/>
                </a:lnTo>
                <a:lnTo>
                  <a:pt x="456438" y="273672"/>
                </a:lnTo>
                <a:lnTo>
                  <a:pt x="456704" y="275717"/>
                </a:lnTo>
                <a:lnTo>
                  <a:pt x="458546" y="274955"/>
                </a:lnTo>
                <a:lnTo>
                  <a:pt x="459003" y="278041"/>
                </a:lnTo>
                <a:lnTo>
                  <a:pt x="458304" y="279730"/>
                </a:lnTo>
                <a:lnTo>
                  <a:pt x="459524" y="279438"/>
                </a:lnTo>
                <a:lnTo>
                  <a:pt x="459308" y="280568"/>
                </a:lnTo>
                <a:lnTo>
                  <a:pt x="459727" y="281076"/>
                </a:lnTo>
                <a:lnTo>
                  <a:pt x="461797" y="280403"/>
                </a:lnTo>
                <a:lnTo>
                  <a:pt x="463219" y="282282"/>
                </a:lnTo>
                <a:lnTo>
                  <a:pt x="464032" y="283768"/>
                </a:lnTo>
                <a:lnTo>
                  <a:pt x="466432" y="282498"/>
                </a:lnTo>
                <a:lnTo>
                  <a:pt x="468312" y="285978"/>
                </a:lnTo>
                <a:lnTo>
                  <a:pt x="467296" y="287248"/>
                </a:lnTo>
                <a:lnTo>
                  <a:pt x="469353" y="287578"/>
                </a:lnTo>
                <a:lnTo>
                  <a:pt x="470382" y="286969"/>
                </a:lnTo>
                <a:lnTo>
                  <a:pt x="472160" y="286169"/>
                </a:lnTo>
                <a:lnTo>
                  <a:pt x="472757" y="286893"/>
                </a:lnTo>
                <a:lnTo>
                  <a:pt x="473862" y="287020"/>
                </a:lnTo>
                <a:lnTo>
                  <a:pt x="474599" y="287540"/>
                </a:lnTo>
                <a:lnTo>
                  <a:pt x="475551" y="286804"/>
                </a:lnTo>
                <a:lnTo>
                  <a:pt x="475869" y="285534"/>
                </a:lnTo>
                <a:lnTo>
                  <a:pt x="476542" y="284543"/>
                </a:lnTo>
                <a:lnTo>
                  <a:pt x="478091" y="285242"/>
                </a:lnTo>
                <a:lnTo>
                  <a:pt x="479044" y="282422"/>
                </a:lnTo>
                <a:lnTo>
                  <a:pt x="481177" y="283502"/>
                </a:lnTo>
                <a:lnTo>
                  <a:pt x="480593" y="282054"/>
                </a:lnTo>
                <a:lnTo>
                  <a:pt x="481558" y="280517"/>
                </a:lnTo>
                <a:lnTo>
                  <a:pt x="483323" y="280568"/>
                </a:lnTo>
                <a:lnTo>
                  <a:pt x="483006" y="279400"/>
                </a:lnTo>
                <a:lnTo>
                  <a:pt x="484733" y="279463"/>
                </a:lnTo>
                <a:lnTo>
                  <a:pt x="484428" y="277583"/>
                </a:lnTo>
                <a:lnTo>
                  <a:pt x="485228" y="277202"/>
                </a:lnTo>
                <a:lnTo>
                  <a:pt x="486219" y="277050"/>
                </a:lnTo>
                <a:lnTo>
                  <a:pt x="486587" y="276250"/>
                </a:lnTo>
                <a:lnTo>
                  <a:pt x="486321" y="275971"/>
                </a:lnTo>
                <a:lnTo>
                  <a:pt x="485584" y="276174"/>
                </a:lnTo>
                <a:lnTo>
                  <a:pt x="485775" y="275463"/>
                </a:lnTo>
                <a:lnTo>
                  <a:pt x="486168" y="275424"/>
                </a:lnTo>
                <a:lnTo>
                  <a:pt x="486714" y="275488"/>
                </a:lnTo>
                <a:close/>
              </a:path>
              <a:path w="1268095" h="620395">
                <a:moveTo>
                  <a:pt x="488594" y="414159"/>
                </a:moveTo>
                <a:lnTo>
                  <a:pt x="487743" y="414553"/>
                </a:lnTo>
                <a:lnTo>
                  <a:pt x="488492" y="414807"/>
                </a:lnTo>
                <a:lnTo>
                  <a:pt x="488594" y="414159"/>
                </a:lnTo>
                <a:close/>
              </a:path>
              <a:path w="1268095" h="620395">
                <a:moveTo>
                  <a:pt x="488823" y="414045"/>
                </a:moveTo>
                <a:lnTo>
                  <a:pt x="488721" y="413385"/>
                </a:lnTo>
                <a:lnTo>
                  <a:pt x="488594" y="414159"/>
                </a:lnTo>
                <a:lnTo>
                  <a:pt x="488823" y="414045"/>
                </a:lnTo>
                <a:close/>
              </a:path>
              <a:path w="1268095" h="620395">
                <a:moveTo>
                  <a:pt x="493420" y="414426"/>
                </a:moveTo>
                <a:lnTo>
                  <a:pt x="493166" y="413359"/>
                </a:lnTo>
                <a:lnTo>
                  <a:pt x="492760" y="413156"/>
                </a:lnTo>
                <a:lnTo>
                  <a:pt x="492937" y="413918"/>
                </a:lnTo>
                <a:lnTo>
                  <a:pt x="493420" y="414426"/>
                </a:lnTo>
                <a:close/>
              </a:path>
              <a:path w="1268095" h="620395">
                <a:moveTo>
                  <a:pt x="493534" y="413537"/>
                </a:moveTo>
                <a:lnTo>
                  <a:pt x="493483" y="413410"/>
                </a:lnTo>
                <a:lnTo>
                  <a:pt x="493153" y="413283"/>
                </a:lnTo>
                <a:lnTo>
                  <a:pt x="493268" y="413410"/>
                </a:lnTo>
                <a:lnTo>
                  <a:pt x="493534" y="413537"/>
                </a:lnTo>
                <a:close/>
              </a:path>
              <a:path w="1268095" h="620395">
                <a:moveTo>
                  <a:pt x="494792" y="413537"/>
                </a:moveTo>
                <a:lnTo>
                  <a:pt x="494563" y="413410"/>
                </a:lnTo>
                <a:lnTo>
                  <a:pt x="493915" y="413664"/>
                </a:lnTo>
                <a:lnTo>
                  <a:pt x="493826" y="414299"/>
                </a:lnTo>
                <a:lnTo>
                  <a:pt x="494131" y="414299"/>
                </a:lnTo>
                <a:lnTo>
                  <a:pt x="494131" y="413791"/>
                </a:lnTo>
                <a:lnTo>
                  <a:pt x="494741" y="413918"/>
                </a:lnTo>
                <a:lnTo>
                  <a:pt x="494753" y="413791"/>
                </a:lnTo>
                <a:lnTo>
                  <a:pt x="494792" y="413537"/>
                </a:lnTo>
                <a:close/>
              </a:path>
              <a:path w="1268095" h="620395">
                <a:moveTo>
                  <a:pt x="495477" y="413029"/>
                </a:moveTo>
                <a:lnTo>
                  <a:pt x="495109" y="413029"/>
                </a:lnTo>
                <a:lnTo>
                  <a:pt x="494703" y="413029"/>
                </a:lnTo>
                <a:lnTo>
                  <a:pt x="494792" y="413283"/>
                </a:lnTo>
                <a:lnTo>
                  <a:pt x="495477" y="413283"/>
                </a:lnTo>
                <a:lnTo>
                  <a:pt x="495477" y="413029"/>
                </a:lnTo>
                <a:close/>
              </a:path>
              <a:path w="1268095" h="620395">
                <a:moveTo>
                  <a:pt x="495947" y="413410"/>
                </a:moveTo>
                <a:lnTo>
                  <a:pt x="495820" y="413410"/>
                </a:lnTo>
                <a:lnTo>
                  <a:pt x="495769" y="413664"/>
                </a:lnTo>
                <a:lnTo>
                  <a:pt x="495947" y="413410"/>
                </a:lnTo>
                <a:close/>
              </a:path>
              <a:path w="1268095" h="620395">
                <a:moveTo>
                  <a:pt x="496074" y="413245"/>
                </a:moveTo>
                <a:lnTo>
                  <a:pt x="495947" y="413410"/>
                </a:lnTo>
                <a:lnTo>
                  <a:pt x="496074" y="413410"/>
                </a:lnTo>
                <a:lnTo>
                  <a:pt x="496074" y="413245"/>
                </a:lnTo>
                <a:close/>
              </a:path>
              <a:path w="1268095" h="620395">
                <a:moveTo>
                  <a:pt x="580555" y="393725"/>
                </a:moveTo>
                <a:lnTo>
                  <a:pt x="580237" y="393471"/>
                </a:lnTo>
                <a:lnTo>
                  <a:pt x="580085" y="393344"/>
                </a:lnTo>
                <a:lnTo>
                  <a:pt x="579310" y="393471"/>
                </a:lnTo>
                <a:lnTo>
                  <a:pt x="579285" y="393217"/>
                </a:lnTo>
                <a:lnTo>
                  <a:pt x="579247" y="392709"/>
                </a:lnTo>
                <a:lnTo>
                  <a:pt x="574179" y="393217"/>
                </a:lnTo>
                <a:lnTo>
                  <a:pt x="570623" y="391820"/>
                </a:lnTo>
                <a:lnTo>
                  <a:pt x="569658" y="391439"/>
                </a:lnTo>
                <a:lnTo>
                  <a:pt x="565035" y="391058"/>
                </a:lnTo>
                <a:lnTo>
                  <a:pt x="561784" y="390931"/>
                </a:lnTo>
                <a:lnTo>
                  <a:pt x="557796" y="391439"/>
                </a:lnTo>
                <a:lnTo>
                  <a:pt x="556691" y="390931"/>
                </a:lnTo>
                <a:lnTo>
                  <a:pt x="555332" y="390296"/>
                </a:lnTo>
                <a:lnTo>
                  <a:pt x="552958" y="390931"/>
                </a:lnTo>
                <a:lnTo>
                  <a:pt x="549986" y="390677"/>
                </a:lnTo>
                <a:lnTo>
                  <a:pt x="544055" y="390169"/>
                </a:lnTo>
                <a:lnTo>
                  <a:pt x="539572" y="390042"/>
                </a:lnTo>
                <a:lnTo>
                  <a:pt x="532028" y="389534"/>
                </a:lnTo>
                <a:lnTo>
                  <a:pt x="530771" y="389280"/>
                </a:lnTo>
                <a:lnTo>
                  <a:pt x="528904" y="388899"/>
                </a:lnTo>
                <a:lnTo>
                  <a:pt x="525411" y="388899"/>
                </a:lnTo>
                <a:lnTo>
                  <a:pt x="524827" y="389280"/>
                </a:lnTo>
                <a:lnTo>
                  <a:pt x="523570" y="389280"/>
                </a:lnTo>
                <a:lnTo>
                  <a:pt x="522884" y="388772"/>
                </a:lnTo>
                <a:lnTo>
                  <a:pt x="522160" y="388645"/>
                </a:lnTo>
                <a:lnTo>
                  <a:pt x="520039" y="388391"/>
                </a:lnTo>
                <a:lnTo>
                  <a:pt x="517918" y="388137"/>
                </a:lnTo>
                <a:lnTo>
                  <a:pt x="516864" y="388010"/>
                </a:lnTo>
                <a:lnTo>
                  <a:pt x="511327" y="388137"/>
                </a:lnTo>
                <a:lnTo>
                  <a:pt x="506679" y="387883"/>
                </a:lnTo>
                <a:lnTo>
                  <a:pt x="504659" y="386359"/>
                </a:lnTo>
                <a:lnTo>
                  <a:pt x="502920" y="388391"/>
                </a:lnTo>
                <a:lnTo>
                  <a:pt x="502056" y="387756"/>
                </a:lnTo>
                <a:lnTo>
                  <a:pt x="501726" y="387502"/>
                </a:lnTo>
                <a:lnTo>
                  <a:pt x="500875" y="386867"/>
                </a:lnTo>
                <a:lnTo>
                  <a:pt x="500621" y="386994"/>
                </a:lnTo>
                <a:lnTo>
                  <a:pt x="500773" y="387502"/>
                </a:lnTo>
                <a:lnTo>
                  <a:pt x="498678" y="386740"/>
                </a:lnTo>
                <a:lnTo>
                  <a:pt x="497636" y="387502"/>
                </a:lnTo>
                <a:lnTo>
                  <a:pt x="496760" y="385724"/>
                </a:lnTo>
                <a:lnTo>
                  <a:pt x="496189" y="386359"/>
                </a:lnTo>
                <a:lnTo>
                  <a:pt x="496735" y="386359"/>
                </a:lnTo>
                <a:lnTo>
                  <a:pt x="497052" y="386740"/>
                </a:lnTo>
                <a:lnTo>
                  <a:pt x="495477" y="387502"/>
                </a:lnTo>
                <a:lnTo>
                  <a:pt x="494690" y="386740"/>
                </a:lnTo>
                <a:lnTo>
                  <a:pt x="494296" y="386359"/>
                </a:lnTo>
                <a:lnTo>
                  <a:pt x="492290" y="386740"/>
                </a:lnTo>
                <a:lnTo>
                  <a:pt x="492328" y="386486"/>
                </a:lnTo>
                <a:lnTo>
                  <a:pt x="492544" y="386359"/>
                </a:lnTo>
                <a:lnTo>
                  <a:pt x="492137" y="386359"/>
                </a:lnTo>
                <a:lnTo>
                  <a:pt x="490766" y="386105"/>
                </a:lnTo>
                <a:lnTo>
                  <a:pt x="489813" y="386740"/>
                </a:lnTo>
                <a:lnTo>
                  <a:pt x="488530" y="386740"/>
                </a:lnTo>
                <a:lnTo>
                  <a:pt x="488492" y="386359"/>
                </a:lnTo>
                <a:lnTo>
                  <a:pt x="488467" y="386105"/>
                </a:lnTo>
                <a:lnTo>
                  <a:pt x="487845" y="385978"/>
                </a:lnTo>
                <a:lnTo>
                  <a:pt x="487565" y="385851"/>
                </a:lnTo>
                <a:lnTo>
                  <a:pt x="487527" y="386359"/>
                </a:lnTo>
                <a:lnTo>
                  <a:pt x="487083" y="386359"/>
                </a:lnTo>
                <a:lnTo>
                  <a:pt x="486956" y="385851"/>
                </a:lnTo>
                <a:lnTo>
                  <a:pt x="485775" y="385216"/>
                </a:lnTo>
                <a:lnTo>
                  <a:pt x="484466" y="387502"/>
                </a:lnTo>
                <a:lnTo>
                  <a:pt x="483857" y="386740"/>
                </a:lnTo>
                <a:lnTo>
                  <a:pt x="483069" y="385724"/>
                </a:lnTo>
                <a:lnTo>
                  <a:pt x="482231" y="386740"/>
                </a:lnTo>
                <a:lnTo>
                  <a:pt x="481799" y="386359"/>
                </a:lnTo>
                <a:lnTo>
                  <a:pt x="480656" y="385343"/>
                </a:lnTo>
                <a:lnTo>
                  <a:pt x="480072" y="386359"/>
                </a:lnTo>
                <a:lnTo>
                  <a:pt x="479590" y="385978"/>
                </a:lnTo>
                <a:lnTo>
                  <a:pt x="479107" y="385597"/>
                </a:lnTo>
                <a:lnTo>
                  <a:pt x="478751" y="385089"/>
                </a:lnTo>
                <a:lnTo>
                  <a:pt x="477443" y="385089"/>
                </a:lnTo>
                <a:lnTo>
                  <a:pt x="477367" y="385597"/>
                </a:lnTo>
                <a:lnTo>
                  <a:pt x="477469" y="385851"/>
                </a:lnTo>
                <a:lnTo>
                  <a:pt x="476948" y="385978"/>
                </a:lnTo>
                <a:lnTo>
                  <a:pt x="474865" y="385343"/>
                </a:lnTo>
                <a:lnTo>
                  <a:pt x="473938" y="385978"/>
                </a:lnTo>
                <a:lnTo>
                  <a:pt x="472516" y="386359"/>
                </a:lnTo>
                <a:lnTo>
                  <a:pt x="472173" y="385978"/>
                </a:lnTo>
                <a:lnTo>
                  <a:pt x="472617" y="385978"/>
                </a:lnTo>
                <a:lnTo>
                  <a:pt x="472351" y="385597"/>
                </a:lnTo>
                <a:lnTo>
                  <a:pt x="470890" y="385978"/>
                </a:lnTo>
                <a:lnTo>
                  <a:pt x="468668" y="387756"/>
                </a:lnTo>
                <a:lnTo>
                  <a:pt x="468223" y="387375"/>
                </a:lnTo>
                <a:lnTo>
                  <a:pt x="467067" y="386359"/>
                </a:lnTo>
                <a:lnTo>
                  <a:pt x="467194" y="387375"/>
                </a:lnTo>
                <a:lnTo>
                  <a:pt x="466051" y="387121"/>
                </a:lnTo>
                <a:lnTo>
                  <a:pt x="465556" y="386867"/>
                </a:lnTo>
                <a:lnTo>
                  <a:pt x="464642" y="388518"/>
                </a:lnTo>
                <a:lnTo>
                  <a:pt x="460641" y="388518"/>
                </a:lnTo>
                <a:lnTo>
                  <a:pt x="460743" y="389153"/>
                </a:lnTo>
                <a:lnTo>
                  <a:pt x="460451" y="389280"/>
                </a:lnTo>
                <a:lnTo>
                  <a:pt x="460451" y="389661"/>
                </a:lnTo>
                <a:lnTo>
                  <a:pt x="459511" y="389661"/>
                </a:lnTo>
                <a:lnTo>
                  <a:pt x="459486" y="390677"/>
                </a:lnTo>
                <a:lnTo>
                  <a:pt x="458470" y="390550"/>
                </a:lnTo>
                <a:lnTo>
                  <a:pt x="458419" y="391439"/>
                </a:lnTo>
                <a:lnTo>
                  <a:pt x="458279" y="391820"/>
                </a:lnTo>
                <a:lnTo>
                  <a:pt x="457479" y="391693"/>
                </a:lnTo>
                <a:lnTo>
                  <a:pt x="457530" y="393217"/>
                </a:lnTo>
                <a:lnTo>
                  <a:pt x="458381" y="394614"/>
                </a:lnTo>
                <a:lnTo>
                  <a:pt x="580428" y="394614"/>
                </a:lnTo>
                <a:lnTo>
                  <a:pt x="580555" y="393725"/>
                </a:lnTo>
                <a:close/>
              </a:path>
              <a:path w="1268095" h="620395">
                <a:moveTo>
                  <a:pt x="580669" y="394741"/>
                </a:moveTo>
                <a:lnTo>
                  <a:pt x="580390" y="394741"/>
                </a:lnTo>
                <a:lnTo>
                  <a:pt x="458470" y="394741"/>
                </a:lnTo>
                <a:lnTo>
                  <a:pt x="456615" y="394741"/>
                </a:lnTo>
                <a:lnTo>
                  <a:pt x="455942" y="397027"/>
                </a:lnTo>
                <a:lnTo>
                  <a:pt x="457428" y="397662"/>
                </a:lnTo>
                <a:lnTo>
                  <a:pt x="458304" y="398551"/>
                </a:lnTo>
                <a:lnTo>
                  <a:pt x="457974" y="398932"/>
                </a:lnTo>
                <a:lnTo>
                  <a:pt x="457898" y="399567"/>
                </a:lnTo>
                <a:lnTo>
                  <a:pt x="457657" y="399948"/>
                </a:lnTo>
                <a:lnTo>
                  <a:pt x="458216" y="400456"/>
                </a:lnTo>
                <a:lnTo>
                  <a:pt x="458660" y="401472"/>
                </a:lnTo>
                <a:lnTo>
                  <a:pt x="459486" y="400964"/>
                </a:lnTo>
                <a:lnTo>
                  <a:pt x="459613" y="401472"/>
                </a:lnTo>
                <a:lnTo>
                  <a:pt x="459727" y="402361"/>
                </a:lnTo>
                <a:lnTo>
                  <a:pt x="460121" y="402107"/>
                </a:lnTo>
                <a:lnTo>
                  <a:pt x="460095" y="402996"/>
                </a:lnTo>
                <a:lnTo>
                  <a:pt x="459511" y="403123"/>
                </a:lnTo>
                <a:lnTo>
                  <a:pt x="459308" y="403758"/>
                </a:lnTo>
                <a:lnTo>
                  <a:pt x="460032" y="403758"/>
                </a:lnTo>
                <a:lnTo>
                  <a:pt x="460540" y="403885"/>
                </a:lnTo>
                <a:lnTo>
                  <a:pt x="460451" y="404774"/>
                </a:lnTo>
                <a:lnTo>
                  <a:pt x="460844" y="404901"/>
                </a:lnTo>
                <a:lnTo>
                  <a:pt x="460819" y="404393"/>
                </a:lnTo>
                <a:lnTo>
                  <a:pt x="461314" y="404520"/>
                </a:lnTo>
                <a:lnTo>
                  <a:pt x="461327" y="404774"/>
                </a:lnTo>
                <a:lnTo>
                  <a:pt x="461441" y="405155"/>
                </a:lnTo>
                <a:lnTo>
                  <a:pt x="461619" y="405409"/>
                </a:lnTo>
                <a:lnTo>
                  <a:pt x="461949" y="405536"/>
                </a:lnTo>
                <a:lnTo>
                  <a:pt x="461949" y="406044"/>
                </a:lnTo>
                <a:lnTo>
                  <a:pt x="461657" y="406171"/>
                </a:lnTo>
                <a:lnTo>
                  <a:pt x="461797" y="406679"/>
                </a:lnTo>
                <a:lnTo>
                  <a:pt x="463029" y="407187"/>
                </a:lnTo>
                <a:lnTo>
                  <a:pt x="464731" y="407695"/>
                </a:lnTo>
                <a:lnTo>
                  <a:pt x="464388" y="410108"/>
                </a:lnTo>
                <a:lnTo>
                  <a:pt x="465302" y="409346"/>
                </a:lnTo>
                <a:lnTo>
                  <a:pt x="466826" y="409600"/>
                </a:lnTo>
                <a:lnTo>
                  <a:pt x="467525" y="410743"/>
                </a:lnTo>
                <a:lnTo>
                  <a:pt x="469353" y="409981"/>
                </a:lnTo>
                <a:lnTo>
                  <a:pt x="470166" y="411886"/>
                </a:lnTo>
                <a:lnTo>
                  <a:pt x="471322" y="411124"/>
                </a:lnTo>
                <a:lnTo>
                  <a:pt x="472274" y="412394"/>
                </a:lnTo>
                <a:lnTo>
                  <a:pt x="474370" y="413156"/>
                </a:lnTo>
                <a:lnTo>
                  <a:pt x="475310" y="411632"/>
                </a:lnTo>
                <a:lnTo>
                  <a:pt x="476656" y="411759"/>
                </a:lnTo>
                <a:lnTo>
                  <a:pt x="476745" y="412902"/>
                </a:lnTo>
                <a:lnTo>
                  <a:pt x="478459" y="412902"/>
                </a:lnTo>
                <a:lnTo>
                  <a:pt x="478815" y="412648"/>
                </a:lnTo>
                <a:lnTo>
                  <a:pt x="478612" y="412013"/>
                </a:lnTo>
                <a:lnTo>
                  <a:pt x="478777" y="411886"/>
                </a:lnTo>
                <a:lnTo>
                  <a:pt x="479526" y="411632"/>
                </a:lnTo>
                <a:lnTo>
                  <a:pt x="480339" y="412521"/>
                </a:lnTo>
                <a:lnTo>
                  <a:pt x="481088" y="412902"/>
                </a:lnTo>
                <a:lnTo>
                  <a:pt x="482066" y="412013"/>
                </a:lnTo>
                <a:lnTo>
                  <a:pt x="482663" y="412902"/>
                </a:lnTo>
                <a:lnTo>
                  <a:pt x="483844" y="412140"/>
                </a:lnTo>
                <a:lnTo>
                  <a:pt x="484466" y="412775"/>
                </a:lnTo>
                <a:lnTo>
                  <a:pt x="486168" y="413537"/>
                </a:lnTo>
                <a:lnTo>
                  <a:pt x="486714" y="412394"/>
                </a:lnTo>
                <a:lnTo>
                  <a:pt x="487159" y="413410"/>
                </a:lnTo>
                <a:lnTo>
                  <a:pt x="488010" y="412521"/>
                </a:lnTo>
                <a:lnTo>
                  <a:pt x="488010" y="413029"/>
                </a:lnTo>
                <a:lnTo>
                  <a:pt x="488454" y="413029"/>
                </a:lnTo>
                <a:lnTo>
                  <a:pt x="488657" y="413245"/>
                </a:lnTo>
                <a:lnTo>
                  <a:pt x="488721" y="413385"/>
                </a:lnTo>
                <a:lnTo>
                  <a:pt x="488848" y="412521"/>
                </a:lnTo>
                <a:lnTo>
                  <a:pt x="488873" y="412394"/>
                </a:lnTo>
                <a:lnTo>
                  <a:pt x="488899" y="412267"/>
                </a:lnTo>
                <a:lnTo>
                  <a:pt x="491998" y="412648"/>
                </a:lnTo>
                <a:lnTo>
                  <a:pt x="493623" y="413029"/>
                </a:lnTo>
                <a:lnTo>
                  <a:pt x="493547" y="413448"/>
                </a:lnTo>
                <a:lnTo>
                  <a:pt x="493814" y="413537"/>
                </a:lnTo>
                <a:lnTo>
                  <a:pt x="493788" y="413664"/>
                </a:lnTo>
                <a:lnTo>
                  <a:pt x="493915" y="413664"/>
                </a:lnTo>
                <a:lnTo>
                  <a:pt x="494004" y="413156"/>
                </a:lnTo>
                <a:lnTo>
                  <a:pt x="494131" y="412902"/>
                </a:lnTo>
                <a:lnTo>
                  <a:pt x="494690" y="412267"/>
                </a:lnTo>
                <a:lnTo>
                  <a:pt x="495109" y="412648"/>
                </a:lnTo>
                <a:lnTo>
                  <a:pt x="495109" y="412902"/>
                </a:lnTo>
                <a:lnTo>
                  <a:pt x="495477" y="412902"/>
                </a:lnTo>
                <a:lnTo>
                  <a:pt x="495477" y="412648"/>
                </a:lnTo>
                <a:lnTo>
                  <a:pt x="496087" y="413029"/>
                </a:lnTo>
                <a:lnTo>
                  <a:pt x="496074" y="413245"/>
                </a:lnTo>
                <a:lnTo>
                  <a:pt x="496506" y="412648"/>
                </a:lnTo>
                <a:lnTo>
                  <a:pt x="498297" y="413791"/>
                </a:lnTo>
                <a:lnTo>
                  <a:pt x="498614" y="412648"/>
                </a:lnTo>
                <a:lnTo>
                  <a:pt x="498729" y="412267"/>
                </a:lnTo>
                <a:lnTo>
                  <a:pt x="498881" y="412775"/>
                </a:lnTo>
                <a:lnTo>
                  <a:pt x="499757" y="412394"/>
                </a:lnTo>
                <a:lnTo>
                  <a:pt x="499719" y="413029"/>
                </a:lnTo>
                <a:lnTo>
                  <a:pt x="500646" y="412394"/>
                </a:lnTo>
                <a:lnTo>
                  <a:pt x="500837" y="412267"/>
                </a:lnTo>
                <a:lnTo>
                  <a:pt x="501459" y="412140"/>
                </a:lnTo>
                <a:lnTo>
                  <a:pt x="502081" y="412013"/>
                </a:lnTo>
                <a:lnTo>
                  <a:pt x="503148" y="412648"/>
                </a:lnTo>
                <a:lnTo>
                  <a:pt x="503275" y="412013"/>
                </a:lnTo>
                <a:lnTo>
                  <a:pt x="503326" y="411759"/>
                </a:lnTo>
                <a:lnTo>
                  <a:pt x="505307" y="412902"/>
                </a:lnTo>
                <a:lnTo>
                  <a:pt x="505904" y="411759"/>
                </a:lnTo>
                <a:lnTo>
                  <a:pt x="505980" y="411632"/>
                </a:lnTo>
                <a:lnTo>
                  <a:pt x="509638" y="411759"/>
                </a:lnTo>
                <a:lnTo>
                  <a:pt x="510324" y="411632"/>
                </a:lnTo>
                <a:lnTo>
                  <a:pt x="513080" y="411124"/>
                </a:lnTo>
                <a:lnTo>
                  <a:pt x="516686" y="410743"/>
                </a:lnTo>
                <a:lnTo>
                  <a:pt x="516902" y="410870"/>
                </a:lnTo>
                <a:lnTo>
                  <a:pt x="517156" y="410870"/>
                </a:lnTo>
                <a:lnTo>
                  <a:pt x="517398" y="411251"/>
                </a:lnTo>
                <a:lnTo>
                  <a:pt x="517398" y="410743"/>
                </a:lnTo>
                <a:lnTo>
                  <a:pt x="517410" y="409981"/>
                </a:lnTo>
                <a:lnTo>
                  <a:pt x="517423" y="409854"/>
                </a:lnTo>
                <a:lnTo>
                  <a:pt x="518782" y="410489"/>
                </a:lnTo>
                <a:lnTo>
                  <a:pt x="519531" y="410743"/>
                </a:lnTo>
                <a:lnTo>
                  <a:pt x="519836" y="410743"/>
                </a:lnTo>
                <a:lnTo>
                  <a:pt x="519633" y="409981"/>
                </a:lnTo>
                <a:lnTo>
                  <a:pt x="520001" y="410108"/>
                </a:lnTo>
                <a:lnTo>
                  <a:pt x="520306" y="410489"/>
                </a:lnTo>
                <a:lnTo>
                  <a:pt x="521093" y="410235"/>
                </a:lnTo>
                <a:lnTo>
                  <a:pt x="521157" y="410743"/>
                </a:lnTo>
                <a:lnTo>
                  <a:pt x="521868" y="410235"/>
                </a:lnTo>
                <a:lnTo>
                  <a:pt x="522236" y="409981"/>
                </a:lnTo>
                <a:lnTo>
                  <a:pt x="522414" y="409854"/>
                </a:lnTo>
                <a:lnTo>
                  <a:pt x="523138" y="409346"/>
                </a:lnTo>
                <a:lnTo>
                  <a:pt x="526135" y="410362"/>
                </a:lnTo>
                <a:lnTo>
                  <a:pt x="527786" y="409346"/>
                </a:lnTo>
                <a:lnTo>
                  <a:pt x="528421" y="408965"/>
                </a:lnTo>
                <a:lnTo>
                  <a:pt x="529539" y="409473"/>
                </a:lnTo>
                <a:lnTo>
                  <a:pt x="530542" y="409219"/>
                </a:lnTo>
                <a:lnTo>
                  <a:pt x="530733" y="408965"/>
                </a:lnTo>
                <a:lnTo>
                  <a:pt x="531228" y="408330"/>
                </a:lnTo>
                <a:lnTo>
                  <a:pt x="531710" y="408203"/>
                </a:lnTo>
                <a:lnTo>
                  <a:pt x="531571" y="408711"/>
                </a:lnTo>
                <a:lnTo>
                  <a:pt x="531888" y="408711"/>
                </a:lnTo>
                <a:lnTo>
                  <a:pt x="532485" y="408203"/>
                </a:lnTo>
                <a:lnTo>
                  <a:pt x="533387" y="407441"/>
                </a:lnTo>
                <a:lnTo>
                  <a:pt x="535825" y="407187"/>
                </a:lnTo>
                <a:lnTo>
                  <a:pt x="538022" y="406679"/>
                </a:lnTo>
                <a:lnTo>
                  <a:pt x="537959" y="407187"/>
                </a:lnTo>
                <a:lnTo>
                  <a:pt x="538378" y="407187"/>
                </a:lnTo>
                <a:lnTo>
                  <a:pt x="538505" y="407568"/>
                </a:lnTo>
                <a:lnTo>
                  <a:pt x="538556" y="406679"/>
                </a:lnTo>
                <a:lnTo>
                  <a:pt x="540270" y="405790"/>
                </a:lnTo>
                <a:lnTo>
                  <a:pt x="542048" y="406806"/>
                </a:lnTo>
                <a:lnTo>
                  <a:pt x="543598" y="406298"/>
                </a:lnTo>
                <a:lnTo>
                  <a:pt x="543953" y="406298"/>
                </a:lnTo>
                <a:lnTo>
                  <a:pt x="544156" y="405790"/>
                </a:lnTo>
                <a:lnTo>
                  <a:pt x="544220" y="405663"/>
                </a:lnTo>
                <a:lnTo>
                  <a:pt x="544576" y="405536"/>
                </a:lnTo>
                <a:lnTo>
                  <a:pt x="545198" y="405409"/>
                </a:lnTo>
                <a:lnTo>
                  <a:pt x="545909" y="405917"/>
                </a:lnTo>
                <a:lnTo>
                  <a:pt x="546862" y="405663"/>
                </a:lnTo>
                <a:lnTo>
                  <a:pt x="547027" y="405409"/>
                </a:lnTo>
                <a:lnTo>
                  <a:pt x="547116" y="405282"/>
                </a:lnTo>
                <a:lnTo>
                  <a:pt x="547408" y="405155"/>
                </a:lnTo>
                <a:lnTo>
                  <a:pt x="547890" y="405028"/>
                </a:lnTo>
                <a:lnTo>
                  <a:pt x="548627" y="405282"/>
                </a:lnTo>
                <a:lnTo>
                  <a:pt x="549236" y="405155"/>
                </a:lnTo>
                <a:lnTo>
                  <a:pt x="550278" y="405028"/>
                </a:lnTo>
                <a:lnTo>
                  <a:pt x="551167" y="404393"/>
                </a:lnTo>
                <a:lnTo>
                  <a:pt x="551522" y="404139"/>
                </a:lnTo>
                <a:lnTo>
                  <a:pt x="552373" y="404393"/>
                </a:lnTo>
                <a:lnTo>
                  <a:pt x="552665" y="404393"/>
                </a:lnTo>
                <a:lnTo>
                  <a:pt x="552742" y="405282"/>
                </a:lnTo>
                <a:lnTo>
                  <a:pt x="553072" y="404901"/>
                </a:lnTo>
                <a:lnTo>
                  <a:pt x="552996" y="404393"/>
                </a:lnTo>
                <a:lnTo>
                  <a:pt x="552869" y="404139"/>
                </a:lnTo>
                <a:lnTo>
                  <a:pt x="552742" y="403885"/>
                </a:lnTo>
                <a:lnTo>
                  <a:pt x="554736" y="403631"/>
                </a:lnTo>
                <a:lnTo>
                  <a:pt x="555180" y="404139"/>
                </a:lnTo>
                <a:lnTo>
                  <a:pt x="555142" y="403631"/>
                </a:lnTo>
                <a:lnTo>
                  <a:pt x="555091" y="402742"/>
                </a:lnTo>
                <a:lnTo>
                  <a:pt x="556425" y="403631"/>
                </a:lnTo>
                <a:lnTo>
                  <a:pt x="556971" y="403758"/>
                </a:lnTo>
                <a:lnTo>
                  <a:pt x="558088" y="402742"/>
                </a:lnTo>
                <a:lnTo>
                  <a:pt x="558787" y="402107"/>
                </a:lnTo>
                <a:lnTo>
                  <a:pt x="559765" y="401218"/>
                </a:lnTo>
                <a:lnTo>
                  <a:pt x="563829" y="403250"/>
                </a:lnTo>
                <a:lnTo>
                  <a:pt x="566254" y="401218"/>
                </a:lnTo>
                <a:lnTo>
                  <a:pt x="566559" y="400964"/>
                </a:lnTo>
                <a:lnTo>
                  <a:pt x="566712" y="400837"/>
                </a:lnTo>
                <a:lnTo>
                  <a:pt x="567143" y="400837"/>
                </a:lnTo>
                <a:lnTo>
                  <a:pt x="567677" y="400710"/>
                </a:lnTo>
                <a:lnTo>
                  <a:pt x="567867" y="400964"/>
                </a:lnTo>
                <a:lnTo>
                  <a:pt x="568032" y="400710"/>
                </a:lnTo>
                <a:lnTo>
                  <a:pt x="568121" y="399948"/>
                </a:lnTo>
                <a:lnTo>
                  <a:pt x="568528" y="399821"/>
                </a:lnTo>
                <a:lnTo>
                  <a:pt x="571766" y="399059"/>
                </a:lnTo>
                <a:lnTo>
                  <a:pt x="574306" y="398932"/>
                </a:lnTo>
                <a:lnTo>
                  <a:pt x="577913" y="397662"/>
                </a:lnTo>
                <a:lnTo>
                  <a:pt x="578485" y="396138"/>
                </a:lnTo>
                <a:lnTo>
                  <a:pt x="580085" y="396011"/>
                </a:lnTo>
                <a:lnTo>
                  <a:pt x="580669" y="394741"/>
                </a:lnTo>
                <a:close/>
              </a:path>
              <a:path w="1268095" h="620395">
                <a:moveTo>
                  <a:pt x="874826" y="295186"/>
                </a:moveTo>
                <a:lnTo>
                  <a:pt x="873455" y="295186"/>
                </a:lnTo>
                <a:lnTo>
                  <a:pt x="873506" y="296456"/>
                </a:lnTo>
                <a:lnTo>
                  <a:pt x="874826" y="295186"/>
                </a:lnTo>
                <a:close/>
              </a:path>
              <a:path w="1268095" h="620395">
                <a:moveTo>
                  <a:pt x="906157" y="462534"/>
                </a:moveTo>
                <a:lnTo>
                  <a:pt x="905979" y="462534"/>
                </a:lnTo>
                <a:lnTo>
                  <a:pt x="905929" y="462737"/>
                </a:lnTo>
                <a:lnTo>
                  <a:pt x="906157" y="462534"/>
                </a:lnTo>
                <a:close/>
              </a:path>
              <a:path w="1268095" h="620395">
                <a:moveTo>
                  <a:pt x="910183" y="458724"/>
                </a:moveTo>
                <a:lnTo>
                  <a:pt x="909739" y="458724"/>
                </a:lnTo>
                <a:lnTo>
                  <a:pt x="909726" y="458914"/>
                </a:lnTo>
                <a:lnTo>
                  <a:pt x="910183" y="458724"/>
                </a:lnTo>
                <a:close/>
              </a:path>
              <a:path w="1268095" h="620395">
                <a:moveTo>
                  <a:pt x="932472" y="382816"/>
                </a:moveTo>
                <a:lnTo>
                  <a:pt x="931672" y="384086"/>
                </a:lnTo>
                <a:lnTo>
                  <a:pt x="932357" y="384086"/>
                </a:lnTo>
                <a:lnTo>
                  <a:pt x="932472" y="382816"/>
                </a:lnTo>
                <a:close/>
              </a:path>
              <a:path w="1268095" h="620395">
                <a:moveTo>
                  <a:pt x="945502" y="424294"/>
                </a:moveTo>
                <a:lnTo>
                  <a:pt x="944613" y="425450"/>
                </a:lnTo>
                <a:lnTo>
                  <a:pt x="943152" y="425919"/>
                </a:lnTo>
                <a:lnTo>
                  <a:pt x="942505" y="427418"/>
                </a:lnTo>
                <a:lnTo>
                  <a:pt x="944829" y="427012"/>
                </a:lnTo>
                <a:lnTo>
                  <a:pt x="944892" y="425615"/>
                </a:lnTo>
                <a:lnTo>
                  <a:pt x="945502" y="424294"/>
                </a:lnTo>
                <a:close/>
              </a:path>
              <a:path w="1268095" h="620395">
                <a:moveTo>
                  <a:pt x="946772" y="371386"/>
                </a:moveTo>
                <a:lnTo>
                  <a:pt x="946442" y="370116"/>
                </a:lnTo>
                <a:lnTo>
                  <a:pt x="946010" y="370116"/>
                </a:lnTo>
                <a:lnTo>
                  <a:pt x="946772" y="371386"/>
                </a:lnTo>
                <a:close/>
              </a:path>
              <a:path w="1268095" h="620395">
                <a:moveTo>
                  <a:pt x="953731" y="363766"/>
                </a:moveTo>
                <a:lnTo>
                  <a:pt x="953681" y="363575"/>
                </a:lnTo>
                <a:lnTo>
                  <a:pt x="953592" y="363766"/>
                </a:lnTo>
                <a:lnTo>
                  <a:pt x="953731" y="363766"/>
                </a:lnTo>
                <a:close/>
              </a:path>
              <a:path w="1268095" h="620395">
                <a:moveTo>
                  <a:pt x="957389" y="416636"/>
                </a:moveTo>
                <a:lnTo>
                  <a:pt x="956564" y="415251"/>
                </a:lnTo>
                <a:lnTo>
                  <a:pt x="955560" y="416445"/>
                </a:lnTo>
                <a:lnTo>
                  <a:pt x="953592" y="416382"/>
                </a:lnTo>
                <a:lnTo>
                  <a:pt x="953287" y="418566"/>
                </a:lnTo>
                <a:lnTo>
                  <a:pt x="954684" y="418249"/>
                </a:lnTo>
                <a:lnTo>
                  <a:pt x="957389" y="416636"/>
                </a:lnTo>
                <a:close/>
              </a:path>
              <a:path w="1268095" h="620395">
                <a:moveTo>
                  <a:pt x="969835" y="286296"/>
                </a:moveTo>
                <a:lnTo>
                  <a:pt x="969124" y="286296"/>
                </a:lnTo>
                <a:lnTo>
                  <a:pt x="969797" y="287299"/>
                </a:lnTo>
                <a:lnTo>
                  <a:pt x="969835" y="286296"/>
                </a:lnTo>
                <a:close/>
              </a:path>
              <a:path w="1268095" h="620395">
                <a:moveTo>
                  <a:pt x="975461" y="343446"/>
                </a:moveTo>
                <a:lnTo>
                  <a:pt x="974928" y="342176"/>
                </a:lnTo>
                <a:lnTo>
                  <a:pt x="974928" y="343446"/>
                </a:lnTo>
                <a:lnTo>
                  <a:pt x="975461" y="343446"/>
                </a:lnTo>
                <a:close/>
              </a:path>
              <a:path w="1268095" h="620395">
                <a:moveTo>
                  <a:pt x="979170" y="399923"/>
                </a:moveTo>
                <a:lnTo>
                  <a:pt x="977709" y="399034"/>
                </a:lnTo>
                <a:lnTo>
                  <a:pt x="977887" y="400304"/>
                </a:lnTo>
                <a:lnTo>
                  <a:pt x="977633" y="401574"/>
                </a:lnTo>
                <a:lnTo>
                  <a:pt x="979170" y="400304"/>
                </a:lnTo>
                <a:lnTo>
                  <a:pt x="979170" y="399923"/>
                </a:lnTo>
                <a:close/>
              </a:path>
              <a:path w="1268095" h="620395">
                <a:moveTo>
                  <a:pt x="982802" y="396824"/>
                </a:moveTo>
                <a:lnTo>
                  <a:pt x="981583" y="396671"/>
                </a:lnTo>
                <a:lnTo>
                  <a:pt x="980236" y="397929"/>
                </a:lnTo>
                <a:lnTo>
                  <a:pt x="980541" y="398818"/>
                </a:lnTo>
                <a:lnTo>
                  <a:pt x="981024" y="397789"/>
                </a:lnTo>
                <a:lnTo>
                  <a:pt x="982268" y="397802"/>
                </a:lnTo>
                <a:lnTo>
                  <a:pt x="982802" y="396824"/>
                </a:lnTo>
                <a:close/>
              </a:path>
              <a:path w="1268095" h="620395">
                <a:moveTo>
                  <a:pt x="986053" y="306616"/>
                </a:moveTo>
                <a:lnTo>
                  <a:pt x="983996" y="306616"/>
                </a:lnTo>
                <a:lnTo>
                  <a:pt x="984275" y="305346"/>
                </a:lnTo>
                <a:lnTo>
                  <a:pt x="981862" y="304076"/>
                </a:lnTo>
                <a:lnTo>
                  <a:pt x="984681" y="301536"/>
                </a:lnTo>
                <a:lnTo>
                  <a:pt x="983551" y="298996"/>
                </a:lnTo>
                <a:lnTo>
                  <a:pt x="982535" y="298996"/>
                </a:lnTo>
                <a:lnTo>
                  <a:pt x="982497" y="297726"/>
                </a:lnTo>
                <a:lnTo>
                  <a:pt x="981773" y="297726"/>
                </a:lnTo>
                <a:lnTo>
                  <a:pt x="982027" y="298996"/>
                </a:lnTo>
                <a:lnTo>
                  <a:pt x="980960" y="298996"/>
                </a:lnTo>
                <a:lnTo>
                  <a:pt x="981087" y="297726"/>
                </a:lnTo>
                <a:lnTo>
                  <a:pt x="979817" y="297726"/>
                </a:lnTo>
                <a:lnTo>
                  <a:pt x="979766" y="296456"/>
                </a:lnTo>
                <a:lnTo>
                  <a:pt x="979919" y="296456"/>
                </a:lnTo>
                <a:lnTo>
                  <a:pt x="980059" y="295186"/>
                </a:lnTo>
                <a:lnTo>
                  <a:pt x="979208" y="295186"/>
                </a:lnTo>
                <a:lnTo>
                  <a:pt x="978712" y="293916"/>
                </a:lnTo>
                <a:lnTo>
                  <a:pt x="977392" y="295186"/>
                </a:lnTo>
                <a:lnTo>
                  <a:pt x="976591" y="293916"/>
                </a:lnTo>
                <a:lnTo>
                  <a:pt x="976249" y="291376"/>
                </a:lnTo>
                <a:lnTo>
                  <a:pt x="975156" y="291376"/>
                </a:lnTo>
                <a:lnTo>
                  <a:pt x="975004" y="288836"/>
                </a:lnTo>
                <a:lnTo>
                  <a:pt x="972248" y="286296"/>
                </a:lnTo>
                <a:lnTo>
                  <a:pt x="969937" y="287248"/>
                </a:lnTo>
                <a:lnTo>
                  <a:pt x="969987" y="287566"/>
                </a:lnTo>
                <a:lnTo>
                  <a:pt x="969797" y="287299"/>
                </a:lnTo>
                <a:lnTo>
                  <a:pt x="969149" y="287566"/>
                </a:lnTo>
                <a:lnTo>
                  <a:pt x="969124" y="286296"/>
                </a:lnTo>
                <a:lnTo>
                  <a:pt x="968756" y="286296"/>
                </a:lnTo>
                <a:lnTo>
                  <a:pt x="968057" y="285026"/>
                </a:lnTo>
                <a:lnTo>
                  <a:pt x="967536" y="282486"/>
                </a:lnTo>
                <a:lnTo>
                  <a:pt x="967613" y="281216"/>
                </a:lnTo>
                <a:lnTo>
                  <a:pt x="965161" y="281216"/>
                </a:lnTo>
                <a:lnTo>
                  <a:pt x="965161" y="279946"/>
                </a:lnTo>
                <a:lnTo>
                  <a:pt x="962952" y="279946"/>
                </a:lnTo>
                <a:lnTo>
                  <a:pt x="962266" y="278676"/>
                </a:lnTo>
                <a:lnTo>
                  <a:pt x="960602" y="277406"/>
                </a:lnTo>
                <a:lnTo>
                  <a:pt x="960081" y="276136"/>
                </a:lnTo>
                <a:lnTo>
                  <a:pt x="958723" y="277406"/>
                </a:lnTo>
                <a:lnTo>
                  <a:pt x="957084" y="274866"/>
                </a:lnTo>
                <a:lnTo>
                  <a:pt x="955179" y="276136"/>
                </a:lnTo>
                <a:lnTo>
                  <a:pt x="954684" y="274866"/>
                </a:lnTo>
                <a:lnTo>
                  <a:pt x="952931" y="274866"/>
                </a:lnTo>
                <a:lnTo>
                  <a:pt x="952728" y="273596"/>
                </a:lnTo>
                <a:lnTo>
                  <a:pt x="950696" y="273596"/>
                </a:lnTo>
                <a:lnTo>
                  <a:pt x="948690" y="272326"/>
                </a:lnTo>
                <a:lnTo>
                  <a:pt x="947000" y="271056"/>
                </a:lnTo>
                <a:lnTo>
                  <a:pt x="944118" y="271056"/>
                </a:lnTo>
                <a:lnTo>
                  <a:pt x="944029" y="269786"/>
                </a:lnTo>
                <a:lnTo>
                  <a:pt x="941933" y="269786"/>
                </a:lnTo>
                <a:lnTo>
                  <a:pt x="941171" y="268516"/>
                </a:lnTo>
                <a:lnTo>
                  <a:pt x="940866" y="268516"/>
                </a:lnTo>
                <a:lnTo>
                  <a:pt x="941146" y="269786"/>
                </a:lnTo>
                <a:lnTo>
                  <a:pt x="938263" y="269786"/>
                </a:lnTo>
                <a:lnTo>
                  <a:pt x="936980" y="267246"/>
                </a:lnTo>
                <a:lnTo>
                  <a:pt x="935202" y="267246"/>
                </a:lnTo>
                <a:lnTo>
                  <a:pt x="932815" y="268516"/>
                </a:lnTo>
                <a:lnTo>
                  <a:pt x="932637" y="267246"/>
                </a:lnTo>
                <a:lnTo>
                  <a:pt x="932459" y="265976"/>
                </a:lnTo>
                <a:lnTo>
                  <a:pt x="932103" y="263436"/>
                </a:lnTo>
                <a:lnTo>
                  <a:pt x="929182" y="264706"/>
                </a:lnTo>
                <a:lnTo>
                  <a:pt x="929005" y="264706"/>
                </a:lnTo>
                <a:lnTo>
                  <a:pt x="929830" y="265976"/>
                </a:lnTo>
                <a:lnTo>
                  <a:pt x="929182" y="265976"/>
                </a:lnTo>
                <a:lnTo>
                  <a:pt x="928522" y="264706"/>
                </a:lnTo>
                <a:lnTo>
                  <a:pt x="926426" y="264706"/>
                </a:lnTo>
                <a:lnTo>
                  <a:pt x="925893" y="263436"/>
                </a:lnTo>
                <a:lnTo>
                  <a:pt x="922451" y="265976"/>
                </a:lnTo>
                <a:lnTo>
                  <a:pt x="919086" y="263436"/>
                </a:lnTo>
                <a:lnTo>
                  <a:pt x="916089" y="264706"/>
                </a:lnTo>
                <a:lnTo>
                  <a:pt x="916279" y="267246"/>
                </a:lnTo>
                <a:lnTo>
                  <a:pt x="912837" y="265976"/>
                </a:lnTo>
                <a:lnTo>
                  <a:pt x="909955" y="265976"/>
                </a:lnTo>
                <a:lnTo>
                  <a:pt x="910069" y="264706"/>
                </a:lnTo>
                <a:lnTo>
                  <a:pt x="908164" y="265976"/>
                </a:lnTo>
                <a:lnTo>
                  <a:pt x="907478" y="268516"/>
                </a:lnTo>
                <a:lnTo>
                  <a:pt x="904544" y="268516"/>
                </a:lnTo>
                <a:lnTo>
                  <a:pt x="904062" y="271056"/>
                </a:lnTo>
                <a:lnTo>
                  <a:pt x="901344" y="269786"/>
                </a:lnTo>
                <a:lnTo>
                  <a:pt x="899426" y="269786"/>
                </a:lnTo>
                <a:lnTo>
                  <a:pt x="899668" y="271056"/>
                </a:lnTo>
                <a:lnTo>
                  <a:pt x="897915" y="273596"/>
                </a:lnTo>
                <a:lnTo>
                  <a:pt x="896327" y="272326"/>
                </a:lnTo>
                <a:lnTo>
                  <a:pt x="895692" y="273596"/>
                </a:lnTo>
                <a:lnTo>
                  <a:pt x="894130" y="273596"/>
                </a:lnTo>
                <a:lnTo>
                  <a:pt x="894105" y="274866"/>
                </a:lnTo>
                <a:lnTo>
                  <a:pt x="893191" y="274866"/>
                </a:lnTo>
                <a:lnTo>
                  <a:pt x="892746" y="276136"/>
                </a:lnTo>
                <a:lnTo>
                  <a:pt x="889203" y="276136"/>
                </a:lnTo>
                <a:lnTo>
                  <a:pt x="889469" y="277406"/>
                </a:lnTo>
                <a:lnTo>
                  <a:pt x="888504" y="278676"/>
                </a:lnTo>
                <a:lnTo>
                  <a:pt x="887222" y="278676"/>
                </a:lnTo>
                <a:lnTo>
                  <a:pt x="886891" y="279946"/>
                </a:lnTo>
                <a:lnTo>
                  <a:pt x="886320" y="281216"/>
                </a:lnTo>
                <a:lnTo>
                  <a:pt x="885888" y="279946"/>
                </a:lnTo>
                <a:lnTo>
                  <a:pt x="886053" y="281216"/>
                </a:lnTo>
                <a:lnTo>
                  <a:pt x="885431" y="281216"/>
                </a:lnTo>
                <a:lnTo>
                  <a:pt x="885444" y="282486"/>
                </a:lnTo>
                <a:lnTo>
                  <a:pt x="883043" y="283756"/>
                </a:lnTo>
                <a:lnTo>
                  <a:pt x="881202" y="285026"/>
                </a:lnTo>
                <a:lnTo>
                  <a:pt x="881202" y="287566"/>
                </a:lnTo>
                <a:lnTo>
                  <a:pt x="880554" y="287566"/>
                </a:lnTo>
                <a:lnTo>
                  <a:pt x="880554" y="288836"/>
                </a:lnTo>
                <a:lnTo>
                  <a:pt x="879449" y="288836"/>
                </a:lnTo>
                <a:lnTo>
                  <a:pt x="878865" y="290106"/>
                </a:lnTo>
                <a:lnTo>
                  <a:pt x="877519" y="290106"/>
                </a:lnTo>
                <a:lnTo>
                  <a:pt x="876325" y="291376"/>
                </a:lnTo>
                <a:lnTo>
                  <a:pt x="876325" y="292646"/>
                </a:lnTo>
                <a:lnTo>
                  <a:pt x="875080" y="292646"/>
                </a:lnTo>
                <a:lnTo>
                  <a:pt x="875766" y="295186"/>
                </a:lnTo>
                <a:lnTo>
                  <a:pt x="874826" y="295186"/>
                </a:lnTo>
                <a:lnTo>
                  <a:pt x="874788" y="296456"/>
                </a:lnTo>
                <a:lnTo>
                  <a:pt x="874166" y="298996"/>
                </a:lnTo>
                <a:lnTo>
                  <a:pt x="872705" y="300266"/>
                </a:lnTo>
                <a:lnTo>
                  <a:pt x="870800" y="301536"/>
                </a:lnTo>
                <a:lnTo>
                  <a:pt x="871194" y="301536"/>
                </a:lnTo>
                <a:lnTo>
                  <a:pt x="870775" y="302806"/>
                </a:lnTo>
                <a:lnTo>
                  <a:pt x="869861" y="302806"/>
                </a:lnTo>
                <a:lnTo>
                  <a:pt x="869683" y="304076"/>
                </a:lnTo>
                <a:lnTo>
                  <a:pt x="868133" y="305346"/>
                </a:lnTo>
                <a:lnTo>
                  <a:pt x="868273" y="306616"/>
                </a:lnTo>
                <a:lnTo>
                  <a:pt x="867232" y="307886"/>
                </a:lnTo>
                <a:lnTo>
                  <a:pt x="867752" y="310426"/>
                </a:lnTo>
                <a:lnTo>
                  <a:pt x="866889" y="311696"/>
                </a:lnTo>
                <a:lnTo>
                  <a:pt x="865670" y="311696"/>
                </a:lnTo>
                <a:lnTo>
                  <a:pt x="866178" y="314236"/>
                </a:lnTo>
                <a:lnTo>
                  <a:pt x="864527" y="316776"/>
                </a:lnTo>
                <a:lnTo>
                  <a:pt x="865035" y="319316"/>
                </a:lnTo>
                <a:lnTo>
                  <a:pt x="866762" y="319316"/>
                </a:lnTo>
                <a:lnTo>
                  <a:pt x="867410" y="320586"/>
                </a:lnTo>
                <a:lnTo>
                  <a:pt x="866355" y="321856"/>
                </a:lnTo>
                <a:lnTo>
                  <a:pt x="867232" y="324396"/>
                </a:lnTo>
                <a:lnTo>
                  <a:pt x="868502" y="328206"/>
                </a:lnTo>
                <a:lnTo>
                  <a:pt x="868133" y="330746"/>
                </a:lnTo>
                <a:lnTo>
                  <a:pt x="869111" y="332016"/>
                </a:lnTo>
                <a:lnTo>
                  <a:pt x="869823" y="332016"/>
                </a:lnTo>
                <a:lnTo>
                  <a:pt x="869683" y="334556"/>
                </a:lnTo>
                <a:lnTo>
                  <a:pt x="870610" y="335826"/>
                </a:lnTo>
                <a:lnTo>
                  <a:pt x="872197" y="338366"/>
                </a:lnTo>
                <a:lnTo>
                  <a:pt x="872553" y="339636"/>
                </a:lnTo>
                <a:lnTo>
                  <a:pt x="874217" y="340906"/>
                </a:lnTo>
                <a:lnTo>
                  <a:pt x="875398" y="342176"/>
                </a:lnTo>
                <a:lnTo>
                  <a:pt x="876325" y="343446"/>
                </a:lnTo>
                <a:lnTo>
                  <a:pt x="876084" y="343446"/>
                </a:lnTo>
                <a:lnTo>
                  <a:pt x="876109" y="344716"/>
                </a:lnTo>
                <a:lnTo>
                  <a:pt x="878154" y="345986"/>
                </a:lnTo>
                <a:lnTo>
                  <a:pt x="881202" y="347256"/>
                </a:lnTo>
                <a:lnTo>
                  <a:pt x="882116" y="348526"/>
                </a:lnTo>
                <a:lnTo>
                  <a:pt x="881100" y="348526"/>
                </a:lnTo>
                <a:lnTo>
                  <a:pt x="881380" y="349796"/>
                </a:lnTo>
                <a:lnTo>
                  <a:pt x="880554" y="349796"/>
                </a:lnTo>
                <a:lnTo>
                  <a:pt x="882319" y="352336"/>
                </a:lnTo>
                <a:lnTo>
                  <a:pt x="883475" y="351066"/>
                </a:lnTo>
                <a:lnTo>
                  <a:pt x="884313" y="352336"/>
                </a:lnTo>
                <a:lnTo>
                  <a:pt x="885431" y="354876"/>
                </a:lnTo>
                <a:lnTo>
                  <a:pt x="886764" y="356146"/>
                </a:lnTo>
                <a:lnTo>
                  <a:pt x="887463" y="356146"/>
                </a:lnTo>
                <a:lnTo>
                  <a:pt x="887552" y="354876"/>
                </a:lnTo>
                <a:lnTo>
                  <a:pt x="888111" y="354876"/>
                </a:lnTo>
                <a:lnTo>
                  <a:pt x="889165" y="356146"/>
                </a:lnTo>
                <a:lnTo>
                  <a:pt x="890409" y="358686"/>
                </a:lnTo>
                <a:lnTo>
                  <a:pt x="892390" y="358686"/>
                </a:lnTo>
                <a:lnTo>
                  <a:pt x="892390" y="359956"/>
                </a:lnTo>
                <a:lnTo>
                  <a:pt x="894105" y="359956"/>
                </a:lnTo>
                <a:lnTo>
                  <a:pt x="894473" y="361226"/>
                </a:lnTo>
                <a:lnTo>
                  <a:pt x="895438" y="362496"/>
                </a:lnTo>
                <a:lnTo>
                  <a:pt x="896810" y="362496"/>
                </a:lnTo>
                <a:lnTo>
                  <a:pt x="898817" y="365036"/>
                </a:lnTo>
                <a:lnTo>
                  <a:pt x="903490" y="365036"/>
                </a:lnTo>
                <a:lnTo>
                  <a:pt x="905675" y="367576"/>
                </a:lnTo>
                <a:lnTo>
                  <a:pt x="905662" y="368846"/>
                </a:lnTo>
                <a:lnTo>
                  <a:pt x="907110" y="368846"/>
                </a:lnTo>
                <a:lnTo>
                  <a:pt x="907211" y="370116"/>
                </a:lnTo>
                <a:lnTo>
                  <a:pt x="908062" y="370116"/>
                </a:lnTo>
                <a:lnTo>
                  <a:pt x="908367" y="371386"/>
                </a:lnTo>
                <a:lnTo>
                  <a:pt x="908773" y="371386"/>
                </a:lnTo>
                <a:lnTo>
                  <a:pt x="910488" y="377736"/>
                </a:lnTo>
                <a:lnTo>
                  <a:pt x="912520" y="384086"/>
                </a:lnTo>
                <a:lnTo>
                  <a:pt x="914463" y="390436"/>
                </a:lnTo>
                <a:lnTo>
                  <a:pt x="915898" y="398056"/>
                </a:lnTo>
                <a:lnTo>
                  <a:pt x="918552" y="398056"/>
                </a:lnTo>
                <a:lnTo>
                  <a:pt x="918794" y="399326"/>
                </a:lnTo>
                <a:lnTo>
                  <a:pt x="919632" y="400596"/>
                </a:lnTo>
                <a:lnTo>
                  <a:pt x="919187" y="401866"/>
                </a:lnTo>
                <a:lnTo>
                  <a:pt x="920089" y="401866"/>
                </a:lnTo>
                <a:lnTo>
                  <a:pt x="919645" y="400596"/>
                </a:lnTo>
                <a:lnTo>
                  <a:pt x="920102" y="400596"/>
                </a:lnTo>
                <a:lnTo>
                  <a:pt x="922324" y="401866"/>
                </a:lnTo>
                <a:lnTo>
                  <a:pt x="922909" y="400596"/>
                </a:lnTo>
                <a:lnTo>
                  <a:pt x="923505" y="399326"/>
                </a:lnTo>
                <a:lnTo>
                  <a:pt x="925195" y="399326"/>
                </a:lnTo>
                <a:lnTo>
                  <a:pt x="926007" y="395516"/>
                </a:lnTo>
                <a:lnTo>
                  <a:pt x="928497" y="394246"/>
                </a:lnTo>
                <a:lnTo>
                  <a:pt x="928763" y="390436"/>
                </a:lnTo>
                <a:lnTo>
                  <a:pt x="929436" y="390436"/>
                </a:lnTo>
                <a:lnTo>
                  <a:pt x="929271" y="387896"/>
                </a:lnTo>
                <a:lnTo>
                  <a:pt x="931176" y="386626"/>
                </a:lnTo>
                <a:lnTo>
                  <a:pt x="930770" y="385356"/>
                </a:lnTo>
                <a:lnTo>
                  <a:pt x="931303" y="384086"/>
                </a:lnTo>
                <a:lnTo>
                  <a:pt x="931672" y="384086"/>
                </a:lnTo>
                <a:lnTo>
                  <a:pt x="931875" y="382816"/>
                </a:lnTo>
                <a:lnTo>
                  <a:pt x="932472" y="382816"/>
                </a:lnTo>
                <a:lnTo>
                  <a:pt x="932675" y="382816"/>
                </a:lnTo>
                <a:lnTo>
                  <a:pt x="934631" y="380276"/>
                </a:lnTo>
                <a:lnTo>
                  <a:pt x="935202" y="381546"/>
                </a:lnTo>
                <a:lnTo>
                  <a:pt x="934910" y="380276"/>
                </a:lnTo>
                <a:lnTo>
                  <a:pt x="934631" y="379006"/>
                </a:lnTo>
                <a:lnTo>
                  <a:pt x="936320" y="377736"/>
                </a:lnTo>
                <a:lnTo>
                  <a:pt x="937691" y="377736"/>
                </a:lnTo>
                <a:lnTo>
                  <a:pt x="937399" y="376466"/>
                </a:lnTo>
                <a:lnTo>
                  <a:pt x="939419" y="376466"/>
                </a:lnTo>
                <a:lnTo>
                  <a:pt x="939634" y="375196"/>
                </a:lnTo>
                <a:lnTo>
                  <a:pt x="940460" y="375196"/>
                </a:lnTo>
                <a:lnTo>
                  <a:pt x="939152" y="374230"/>
                </a:lnTo>
                <a:lnTo>
                  <a:pt x="939050" y="375196"/>
                </a:lnTo>
                <a:lnTo>
                  <a:pt x="938733" y="375196"/>
                </a:lnTo>
                <a:lnTo>
                  <a:pt x="937577" y="373926"/>
                </a:lnTo>
                <a:lnTo>
                  <a:pt x="938745" y="373926"/>
                </a:lnTo>
                <a:lnTo>
                  <a:pt x="939152" y="374230"/>
                </a:lnTo>
                <a:lnTo>
                  <a:pt x="939190" y="373926"/>
                </a:lnTo>
                <a:lnTo>
                  <a:pt x="939634" y="373926"/>
                </a:lnTo>
                <a:lnTo>
                  <a:pt x="939876" y="372656"/>
                </a:lnTo>
                <a:lnTo>
                  <a:pt x="940739" y="372656"/>
                </a:lnTo>
                <a:lnTo>
                  <a:pt x="940587" y="373926"/>
                </a:lnTo>
                <a:lnTo>
                  <a:pt x="940943" y="373926"/>
                </a:lnTo>
                <a:lnTo>
                  <a:pt x="941501" y="372656"/>
                </a:lnTo>
                <a:lnTo>
                  <a:pt x="941146" y="371386"/>
                </a:lnTo>
                <a:lnTo>
                  <a:pt x="942759" y="371386"/>
                </a:lnTo>
                <a:lnTo>
                  <a:pt x="942708" y="370116"/>
                </a:lnTo>
                <a:lnTo>
                  <a:pt x="942911" y="368846"/>
                </a:lnTo>
                <a:lnTo>
                  <a:pt x="943686" y="368846"/>
                </a:lnTo>
                <a:lnTo>
                  <a:pt x="944473" y="370116"/>
                </a:lnTo>
                <a:lnTo>
                  <a:pt x="945261" y="370116"/>
                </a:lnTo>
                <a:lnTo>
                  <a:pt x="944054" y="368846"/>
                </a:lnTo>
                <a:lnTo>
                  <a:pt x="945807" y="367576"/>
                </a:lnTo>
                <a:lnTo>
                  <a:pt x="946010" y="368846"/>
                </a:lnTo>
                <a:lnTo>
                  <a:pt x="947864" y="368846"/>
                </a:lnTo>
                <a:lnTo>
                  <a:pt x="949020" y="367576"/>
                </a:lnTo>
                <a:lnTo>
                  <a:pt x="950061" y="366306"/>
                </a:lnTo>
                <a:lnTo>
                  <a:pt x="948740" y="365036"/>
                </a:lnTo>
                <a:lnTo>
                  <a:pt x="949591" y="365036"/>
                </a:lnTo>
                <a:lnTo>
                  <a:pt x="949540" y="363766"/>
                </a:lnTo>
                <a:lnTo>
                  <a:pt x="950747" y="365036"/>
                </a:lnTo>
                <a:lnTo>
                  <a:pt x="950658" y="363766"/>
                </a:lnTo>
                <a:lnTo>
                  <a:pt x="950429" y="363766"/>
                </a:lnTo>
                <a:lnTo>
                  <a:pt x="950963" y="362496"/>
                </a:lnTo>
                <a:lnTo>
                  <a:pt x="951915" y="362496"/>
                </a:lnTo>
                <a:lnTo>
                  <a:pt x="953008" y="363766"/>
                </a:lnTo>
                <a:lnTo>
                  <a:pt x="953401" y="362496"/>
                </a:lnTo>
                <a:lnTo>
                  <a:pt x="953681" y="363575"/>
                </a:lnTo>
                <a:lnTo>
                  <a:pt x="954176" y="362496"/>
                </a:lnTo>
                <a:lnTo>
                  <a:pt x="955611" y="362496"/>
                </a:lnTo>
                <a:lnTo>
                  <a:pt x="955611" y="361226"/>
                </a:lnTo>
                <a:lnTo>
                  <a:pt x="955611" y="359956"/>
                </a:lnTo>
                <a:lnTo>
                  <a:pt x="954773" y="361226"/>
                </a:lnTo>
                <a:lnTo>
                  <a:pt x="954735" y="359956"/>
                </a:lnTo>
                <a:lnTo>
                  <a:pt x="955611" y="359956"/>
                </a:lnTo>
                <a:lnTo>
                  <a:pt x="955395" y="358686"/>
                </a:lnTo>
                <a:lnTo>
                  <a:pt x="958049" y="358686"/>
                </a:lnTo>
                <a:lnTo>
                  <a:pt x="958037" y="357416"/>
                </a:lnTo>
                <a:lnTo>
                  <a:pt x="959091" y="357416"/>
                </a:lnTo>
                <a:lnTo>
                  <a:pt x="958278" y="356146"/>
                </a:lnTo>
                <a:lnTo>
                  <a:pt x="959078" y="356146"/>
                </a:lnTo>
                <a:lnTo>
                  <a:pt x="960501" y="354876"/>
                </a:lnTo>
                <a:lnTo>
                  <a:pt x="962139" y="354876"/>
                </a:lnTo>
                <a:lnTo>
                  <a:pt x="962977" y="356146"/>
                </a:lnTo>
                <a:lnTo>
                  <a:pt x="963625" y="354876"/>
                </a:lnTo>
                <a:lnTo>
                  <a:pt x="963104" y="353606"/>
                </a:lnTo>
                <a:lnTo>
                  <a:pt x="965288" y="352336"/>
                </a:lnTo>
                <a:lnTo>
                  <a:pt x="966482" y="352336"/>
                </a:lnTo>
                <a:lnTo>
                  <a:pt x="966368" y="351066"/>
                </a:lnTo>
                <a:lnTo>
                  <a:pt x="966177" y="349796"/>
                </a:lnTo>
                <a:lnTo>
                  <a:pt x="967092" y="349796"/>
                </a:lnTo>
                <a:lnTo>
                  <a:pt x="967155" y="348526"/>
                </a:lnTo>
                <a:lnTo>
                  <a:pt x="968946" y="348526"/>
                </a:lnTo>
                <a:lnTo>
                  <a:pt x="970864" y="344716"/>
                </a:lnTo>
                <a:lnTo>
                  <a:pt x="974077" y="344716"/>
                </a:lnTo>
                <a:lnTo>
                  <a:pt x="973899" y="343446"/>
                </a:lnTo>
                <a:lnTo>
                  <a:pt x="974509" y="343446"/>
                </a:lnTo>
                <a:lnTo>
                  <a:pt x="974382" y="340906"/>
                </a:lnTo>
                <a:lnTo>
                  <a:pt x="975360" y="342176"/>
                </a:lnTo>
                <a:lnTo>
                  <a:pt x="976249" y="342176"/>
                </a:lnTo>
                <a:lnTo>
                  <a:pt x="976439" y="340906"/>
                </a:lnTo>
                <a:lnTo>
                  <a:pt x="977049" y="340906"/>
                </a:lnTo>
                <a:lnTo>
                  <a:pt x="977811" y="339636"/>
                </a:lnTo>
                <a:lnTo>
                  <a:pt x="977633" y="338366"/>
                </a:lnTo>
                <a:lnTo>
                  <a:pt x="976490" y="338366"/>
                </a:lnTo>
                <a:lnTo>
                  <a:pt x="976490" y="335826"/>
                </a:lnTo>
                <a:lnTo>
                  <a:pt x="978509" y="335826"/>
                </a:lnTo>
                <a:lnTo>
                  <a:pt x="979576" y="334556"/>
                </a:lnTo>
                <a:lnTo>
                  <a:pt x="978395" y="334556"/>
                </a:lnTo>
                <a:lnTo>
                  <a:pt x="979766" y="333286"/>
                </a:lnTo>
                <a:lnTo>
                  <a:pt x="980059" y="332016"/>
                </a:lnTo>
                <a:lnTo>
                  <a:pt x="979004" y="332016"/>
                </a:lnTo>
                <a:lnTo>
                  <a:pt x="978471" y="330746"/>
                </a:lnTo>
                <a:lnTo>
                  <a:pt x="980211" y="330746"/>
                </a:lnTo>
                <a:lnTo>
                  <a:pt x="978636" y="328206"/>
                </a:lnTo>
                <a:lnTo>
                  <a:pt x="981227" y="328206"/>
                </a:lnTo>
                <a:lnTo>
                  <a:pt x="981354" y="326936"/>
                </a:lnTo>
                <a:lnTo>
                  <a:pt x="981354" y="325666"/>
                </a:lnTo>
                <a:lnTo>
                  <a:pt x="983284" y="325666"/>
                </a:lnTo>
                <a:lnTo>
                  <a:pt x="984059" y="326936"/>
                </a:lnTo>
                <a:lnTo>
                  <a:pt x="984199" y="325666"/>
                </a:lnTo>
                <a:lnTo>
                  <a:pt x="985062" y="325666"/>
                </a:lnTo>
                <a:lnTo>
                  <a:pt x="985126" y="324396"/>
                </a:lnTo>
                <a:lnTo>
                  <a:pt x="984224" y="324396"/>
                </a:lnTo>
                <a:lnTo>
                  <a:pt x="983881" y="321856"/>
                </a:lnTo>
                <a:lnTo>
                  <a:pt x="985913" y="320586"/>
                </a:lnTo>
                <a:lnTo>
                  <a:pt x="985596" y="319316"/>
                </a:lnTo>
                <a:lnTo>
                  <a:pt x="983348" y="319316"/>
                </a:lnTo>
                <a:lnTo>
                  <a:pt x="983246" y="315506"/>
                </a:lnTo>
                <a:lnTo>
                  <a:pt x="984275" y="314236"/>
                </a:lnTo>
                <a:lnTo>
                  <a:pt x="983475" y="312966"/>
                </a:lnTo>
                <a:lnTo>
                  <a:pt x="984796" y="311696"/>
                </a:lnTo>
                <a:lnTo>
                  <a:pt x="984059" y="310426"/>
                </a:lnTo>
                <a:lnTo>
                  <a:pt x="984554" y="310426"/>
                </a:lnTo>
                <a:lnTo>
                  <a:pt x="984796" y="309156"/>
                </a:lnTo>
                <a:lnTo>
                  <a:pt x="985380" y="309156"/>
                </a:lnTo>
                <a:lnTo>
                  <a:pt x="985100" y="307886"/>
                </a:lnTo>
                <a:lnTo>
                  <a:pt x="985951" y="307886"/>
                </a:lnTo>
                <a:lnTo>
                  <a:pt x="986053" y="306616"/>
                </a:lnTo>
                <a:close/>
              </a:path>
              <a:path w="1268095" h="620395">
                <a:moveTo>
                  <a:pt x="986942" y="394538"/>
                </a:moveTo>
                <a:lnTo>
                  <a:pt x="986269" y="394055"/>
                </a:lnTo>
                <a:lnTo>
                  <a:pt x="985748" y="394347"/>
                </a:lnTo>
                <a:lnTo>
                  <a:pt x="985240" y="394487"/>
                </a:lnTo>
                <a:lnTo>
                  <a:pt x="984973" y="395135"/>
                </a:lnTo>
                <a:lnTo>
                  <a:pt x="985291" y="395173"/>
                </a:lnTo>
                <a:lnTo>
                  <a:pt x="985266" y="395516"/>
                </a:lnTo>
                <a:lnTo>
                  <a:pt x="985748" y="395516"/>
                </a:lnTo>
                <a:lnTo>
                  <a:pt x="985608" y="394830"/>
                </a:lnTo>
                <a:lnTo>
                  <a:pt x="986942" y="394538"/>
                </a:lnTo>
                <a:close/>
              </a:path>
              <a:path w="1268095" h="620395">
                <a:moveTo>
                  <a:pt x="990523" y="391121"/>
                </a:moveTo>
                <a:lnTo>
                  <a:pt x="989888" y="391058"/>
                </a:lnTo>
                <a:lnTo>
                  <a:pt x="989406" y="391375"/>
                </a:lnTo>
                <a:lnTo>
                  <a:pt x="989291" y="391947"/>
                </a:lnTo>
                <a:lnTo>
                  <a:pt x="990079" y="392226"/>
                </a:lnTo>
                <a:lnTo>
                  <a:pt x="990511" y="391934"/>
                </a:lnTo>
                <a:lnTo>
                  <a:pt x="990523" y="391121"/>
                </a:lnTo>
                <a:close/>
              </a:path>
              <a:path w="1268095" h="620395">
                <a:moveTo>
                  <a:pt x="991958" y="390613"/>
                </a:moveTo>
                <a:lnTo>
                  <a:pt x="991590" y="390461"/>
                </a:lnTo>
                <a:lnTo>
                  <a:pt x="991590" y="390118"/>
                </a:lnTo>
                <a:lnTo>
                  <a:pt x="991247" y="389953"/>
                </a:lnTo>
                <a:lnTo>
                  <a:pt x="991133" y="390283"/>
                </a:lnTo>
                <a:lnTo>
                  <a:pt x="990828" y="390385"/>
                </a:lnTo>
                <a:lnTo>
                  <a:pt x="990828" y="390918"/>
                </a:lnTo>
                <a:lnTo>
                  <a:pt x="991425" y="391121"/>
                </a:lnTo>
                <a:lnTo>
                  <a:pt x="991857" y="391058"/>
                </a:lnTo>
                <a:lnTo>
                  <a:pt x="991958" y="390613"/>
                </a:lnTo>
                <a:close/>
              </a:path>
              <a:path w="1268095" h="620395">
                <a:moveTo>
                  <a:pt x="997407" y="387477"/>
                </a:moveTo>
                <a:lnTo>
                  <a:pt x="997292" y="386575"/>
                </a:lnTo>
                <a:lnTo>
                  <a:pt x="996175" y="387388"/>
                </a:lnTo>
                <a:lnTo>
                  <a:pt x="995121" y="387273"/>
                </a:lnTo>
                <a:lnTo>
                  <a:pt x="994448" y="388696"/>
                </a:lnTo>
                <a:lnTo>
                  <a:pt x="995527" y="388327"/>
                </a:lnTo>
                <a:lnTo>
                  <a:pt x="997407" y="387477"/>
                </a:lnTo>
                <a:close/>
              </a:path>
              <a:path w="1268095" h="620395">
                <a:moveTo>
                  <a:pt x="997635" y="459994"/>
                </a:moveTo>
                <a:lnTo>
                  <a:pt x="909662" y="459994"/>
                </a:lnTo>
                <a:lnTo>
                  <a:pt x="907135" y="459994"/>
                </a:lnTo>
                <a:lnTo>
                  <a:pt x="906513" y="461264"/>
                </a:lnTo>
                <a:lnTo>
                  <a:pt x="907719" y="461264"/>
                </a:lnTo>
                <a:lnTo>
                  <a:pt x="906868" y="462534"/>
                </a:lnTo>
                <a:lnTo>
                  <a:pt x="906703" y="462534"/>
                </a:lnTo>
                <a:lnTo>
                  <a:pt x="905764" y="463410"/>
                </a:lnTo>
                <a:lnTo>
                  <a:pt x="905675" y="463804"/>
                </a:lnTo>
                <a:lnTo>
                  <a:pt x="905344" y="463804"/>
                </a:lnTo>
                <a:lnTo>
                  <a:pt x="905764" y="463410"/>
                </a:lnTo>
                <a:lnTo>
                  <a:pt x="905929" y="462737"/>
                </a:lnTo>
                <a:lnTo>
                  <a:pt x="900353" y="467614"/>
                </a:lnTo>
                <a:lnTo>
                  <a:pt x="895400" y="473964"/>
                </a:lnTo>
                <a:lnTo>
                  <a:pt x="890828" y="480314"/>
                </a:lnTo>
                <a:lnTo>
                  <a:pt x="888885" y="481584"/>
                </a:lnTo>
                <a:lnTo>
                  <a:pt x="887247" y="484124"/>
                </a:lnTo>
                <a:lnTo>
                  <a:pt x="886180" y="486664"/>
                </a:lnTo>
                <a:lnTo>
                  <a:pt x="882091" y="490474"/>
                </a:lnTo>
                <a:lnTo>
                  <a:pt x="880300" y="496824"/>
                </a:lnTo>
                <a:lnTo>
                  <a:pt x="876109" y="499364"/>
                </a:lnTo>
                <a:lnTo>
                  <a:pt x="876846" y="499364"/>
                </a:lnTo>
                <a:lnTo>
                  <a:pt x="874547" y="501904"/>
                </a:lnTo>
                <a:lnTo>
                  <a:pt x="873569" y="505714"/>
                </a:lnTo>
                <a:lnTo>
                  <a:pt x="871347" y="506869"/>
                </a:lnTo>
                <a:lnTo>
                  <a:pt x="871118" y="506984"/>
                </a:lnTo>
                <a:lnTo>
                  <a:pt x="871347" y="506869"/>
                </a:lnTo>
                <a:lnTo>
                  <a:pt x="870877" y="505714"/>
                </a:lnTo>
                <a:lnTo>
                  <a:pt x="867714" y="506984"/>
                </a:lnTo>
                <a:lnTo>
                  <a:pt x="869670" y="510794"/>
                </a:lnTo>
                <a:lnTo>
                  <a:pt x="868311" y="513334"/>
                </a:lnTo>
                <a:lnTo>
                  <a:pt x="868222" y="512064"/>
                </a:lnTo>
                <a:lnTo>
                  <a:pt x="867359" y="512064"/>
                </a:lnTo>
                <a:lnTo>
                  <a:pt x="866419" y="513334"/>
                </a:lnTo>
                <a:lnTo>
                  <a:pt x="866889" y="514604"/>
                </a:lnTo>
                <a:lnTo>
                  <a:pt x="867549" y="514604"/>
                </a:lnTo>
                <a:lnTo>
                  <a:pt x="865644" y="518414"/>
                </a:lnTo>
                <a:lnTo>
                  <a:pt x="864158" y="522224"/>
                </a:lnTo>
                <a:lnTo>
                  <a:pt x="861466" y="526034"/>
                </a:lnTo>
                <a:lnTo>
                  <a:pt x="860691" y="531114"/>
                </a:lnTo>
                <a:lnTo>
                  <a:pt x="859205" y="536194"/>
                </a:lnTo>
                <a:lnTo>
                  <a:pt x="856945" y="540004"/>
                </a:lnTo>
                <a:lnTo>
                  <a:pt x="856665" y="543814"/>
                </a:lnTo>
                <a:lnTo>
                  <a:pt x="857084" y="545084"/>
                </a:lnTo>
                <a:lnTo>
                  <a:pt x="856234" y="550164"/>
                </a:lnTo>
                <a:lnTo>
                  <a:pt x="858062" y="552704"/>
                </a:lnTo>
                <a:lnTo>
                  <a:pt x="856195" y="553974"/>
                </a:lnTo>
                <a:lnTo>
                  <a:pt x="856056" y="557784"/>
                </a:lnTo>
                <a:lnTo>
                  <a:pt x="858824" y="559054"/>
                </a:lnTo>
                <a:lnTo>
                  <a:pt x="855281" y="561594"/>
                </a:lnTo>
                <a:lnTo>
                  <a:pt x="857605" y="564134"/>
                </a:lnTo>
                <a:lnTo>
                  <a:pt x="856957" y="564134"/>
                </a:lnTo>
                <a:lnTo>
                  <a:pt x="856551" y="565404"/>
                </a:lnTo>
                <a:lnTo>
                  <a:pt x="857605" y="565404"/>
                </a:lnTo>
                <a:lnTo>
                  <a:pt x="857859" y="566674"/>
                </a:lnTo>
                <a:lnTo>
                  <a:pt x="859409" y="566674"/>
                </a:lnTo>
                <a:lnTo>
                  <a:pt x="859409" y="569214"/>
                </a:lnTo>
                <a:lnTo>
                  <a:pt x="860094" y="570484"/>
                </a:lnTo>
                <a:lnTo>
                  <a:pt x="860183" y="571754"/>
                </a:lnTo>
                <a:lnTo>
                  <a:pt x="861580" y="573024"/>
                </a:lnTo>
                <a:lnTo>
                  <a:pt x="863968" y="575564"/>
                </a:lnTo>
                <a:lnTo>
                  <a:pt x="863968" y="578104"/>
                </a:lnTo>
                <a:lnTo>
                  <a:pt x="867994" y="578104"/>
                </a:lnTo>
                <a:lnTo>
                  <a:pt x="868083" y="580644"/>
                </a:lnTo>
                <a:lnTo>
                  <a:pt x="869683" y="580644"/>
                </a:lnTo>
                <a:lnTo>
                  <a:pt x="869315" y="583184"/>
                </a:lnTo>
                <a:lnTo>
                  <a:pt x="872998" y="583184"/>
                </a:lnTo>
                <a:lnTo>
                  <a:pt x="872147" y="585724"/>
                </a:lnTo>
                <a:lnTo>
                  <a:pt x="873277" y="584454"/>
                </a:lnTo>
                <a:lnTo>
                  <a:pt x="872744" y="585724"/>
                </a:lnTo>
                <a:lnTo>
                  <a:pt x="873531" y="584454"/>
                </a:lnTo>
                <a:lnTo>
                  <a:pt x="874153" y="586994"/>
                </a:lnTo>
                <a:lnTo>
                  <a:pt x="877214" y="586994"/>
                </a:lnTo>
                <a:lnTo>
                  <a:pt x="877100" y="589534"/>
                </a:lnTo>
                <a:lnTo>
                  <a:pt x="879386" y="589534"/>
                </a:lnTo>
                <a:lnTo>
                  <a:pt x="879259" y="590804"/>
                </a:lnTo>
                <a:lnTo>
                  <a:pt x="881926" y="590804"/>
                </a:lnTo>
                <a:lnTo>
                  <a:pt x="883043" y="593344"/>
                </a:lnTo>
                <a:lnTo>
                  <a:pt x="885164" y="593344"/>
                </a:lnTo>
                <a:lnTo>
                  <a:pt x="886752" y="595884"/>
                </a:lnTo>
                <a:lnTo>
                  <a:pt x="892060" y="598424"/>
                </a:lnTo>
                <a:lnTo>
                  <a:pt x="894384" y="598424"/>
                </a:lnTo>
                <a:lnTo>
                  <a:pt x="896327" y="599694"/>
                </a:lnTo>
                <a:lnTo>
                  <a:pt x="900988" y="600964"/>
                </a:lnTo>
                <a:lnTo>
                  <a:pt x="907161" y="600964"/>
                </a:lnTo>
                <a:lnTo>
                  <a:pt x="911504" y="602234"/>
                </a:lnTo>
                <a:lnTo>
                  <a:pt x="913384" y="600964"/>
                </a:lnTo>
                <a:lnTo>
                  <a:pt x="916736" y="600964"/>
                </a:lnTo>
                <a:lnTo>
                  <a:pt x="918883" y="599694"/>
                </a:lnTo>
                <a:lnTo>
                  <a:pt x="919797" y="602234"/>
                </a:lnTo>
                <a:lnTo>
                  <a:pt x="921893" y="602234"/>
                </a:lnTo>
                <a:lnTo>
                  <a:pt x="922655" y="600964"/>
                </a:lnTo>
                <a:lnTo>
                  <a:pt x="925804" y="600964"/>
                </a:lnTo>
                <a:lnTo>
                  <a:pt x="926350" y="599694"/>
                </a:lnTo>
                <a:lnTo>
                  <a:pt x="928649" y="598424"/>
                </a:lnTo>
                <a:lnTo>
                  <a:pt x="929830" y="599694"/>
                </a:lnTo>
                <a:lnTo>
                  <a:pt x="930363" y="598424"/>
                </a:lnTo>
                <a:lnTo>
                  <a:pt x="931799" y="598424"/>
                </a:lnTo>
                <a:lnTo>
                  <a:pt x="932434" y="597154"/>
                </a:lnTo>
                <a:lnTo>
                  <a:pt x="930935" y="595884"/>
                </a:lnTo>
                <a:lnTo>
                  <a:pt x="932141" y="593344"/>
                </a:lnTo>
                <a:lnTo>
                  <a:pt x="933831" y="593344"/>
                </a:lnTo>
                <a:lnTo>
                  <a:pt x="935139" y="590804"/>
                </a:lnTo>
                <a:lnTo>
                  <a:pt x="935278" y="588264"/>
                </a:lnTo>
                <a:lnTo>
                  <a:pt x="934123" y="585724"/>
                </a:lnTo>
                <a:lnTo>
                  <a:pt x="934859" y="584454"/>
                </a:lnTo>
                <a:lnTo>
                  <a:pt x="935926" y="583184"/>
                </a:lnTo>
                <a:lnTo>
                  <a:pt x="937171" y="581914"/>
                </a:lnTo>
                <a:lnTo>
                  <a:pt x="935050" y="579374"/>
                </a:lnTo>
                <a:lnTo>
                  <a:pt x="938974" y="576834"/>
                </a:lnTo>
                <a:lnTo>
                  <a:pt x="938618" y="574294"/>
                </a:lnTo>
                <a:lnTo>
                  <a:pt x="939774" y="574294"/>
                </a:lnTo>
                <a:lnTo>
                  <a:pt x="939914" y="573024"/>
                </a:lnTo>
                <a:lnTo>
                  <a:pt x="938733" y="569214"/>
                </a:lnTo>
                <a:lnTo>
                  <a:pt x="939050" y="564134"/>
                </a:lnTo>
                <a:lnTo>
                  <a:pt x="939330" y="559054"/>
                </a:lnTo>
                <a:lnTo>
                  <a:pt x="937285" y="557784"/>
                </a:lnTo>
                <a:lnTo>
                  <a:pt x="938009" y="553974"/>
                </a:lnTo>
                <a:lnTo>
                  <a:pt x="937018" y="546354"/>
                </a:lnTo>
                <a:lnTo>
                  <a:pt x="937920" y="543814"/>
                </a:lnTo>
                <a:lnTo>
                  <a:pt x="938530" y="541274"/>
                </a:lnTo>
                <a:lnTo>
                  <a:pt x="937577" y="541274"/>
                </a:lnTo>
                <a:lnTo>
                  <a:pt x="938034" y="540004"/>
                </a:lnTo>
                <a:lnTo>
                  <a:pt x="938301" y="540004"/>
                </a:lnTo>
                <a:lnTo>
                  <a:pt x="938618" y="538734"/>
                </a:lnTo>
                <a:lnTo>
                  <a:pt x="937679" y="537464"/>
                </a:lnTo>
                <a:lnTo>
                  <a:pt x="939520" y="536194"/>
                </a:lnTo>
                <a:lnTo>
                  <a:pt x="939355" y="533654"/>
                </a:lnTo>
                <a:lnTo>
                  <a:pt x="940485" y="533654"/>
                </a:lnTo>
                <a:lnTo>
                  <a:pt x="940396" y="532384"/>
                </a:lnTo>
                <a:lnTo>
                  <a:pt x="940676" y="532384"/>
                </a:lnTo>
                <a:lnTo>
                  <a:pt x="941425" y="531114"/>
                </a:lnTo>
                <a:lnTo>
                  <a:pt x="939939" y="529844"/>
                </a:lnTo>
                <a:lnTo>
                  <a:pt x="941997" y="528574"/>
                </a:lnTo>
                <a:lnTo>
                  <a:pt x="942479" y="528574"/>
                </a:lnTo>
                <a:lnTo>
                  <a:pt x="940943" y="527304"/>
                </a:lnTo>
                <a:lnTo>
                  <a:pt x="944651" y="523494"/>
                </a:lnTo>
                <a:lnTo>
                  <a:pt x="945807" y="518414"/>
                </a:lnTo>
                <a:lnTo>
                  <a:pt x="949972" y="513334"/>
                </a:lnTo>
                <a:lnTo>
                  <a:pt x="952068" y="510794"/>
                </a:lnTo>
                <a:lnTo>
                  <a:pt x="954278" y="506984"/>
                </a:lnTo>
                <a:lnTo>
                  <a:pt x="955014" y="505714"/>
                </a:lnTo>
                <a:lnTo>
                  <a:pt x="960450" y="500634"/>
                </a:lnTo>
                <a:lnTo>
                  <a:pt x="963637" y="494284"/>
                </a:lnTo>
                <a:lnTo>
                  <a:pt x="966419" y="491744"/>
                </a:lnTo>
                <a:lnTo>
                  <a:pt x="968298" y="490474"/>
                </a:lnTo>
                <a:lnTo>
                  <a:pt x="970089" y="486664"/>
                </a:lnTo>
                <a:lnTo>
                  <a:pt x="972756" y="485394"/>
                </a:lnTo>
                <a:lnTo>
                  <a:pt x="974255" y="482854"/>
                </a:lnTo>
                <a:lnTo>
                  <a:pt x="976363" y="480314"/>
                </a:lnTo>
                <a:lnTo>
                  <a:pt x="977760" y="480314"/>
                </a:lnTo>
                <a:lnTo>
                  <a:pt x="977328" y="479044"/>
                </a:lnTo>
                <a:lnTo>
                  <a:pt x="978458" y="479044"/>
                </a:lnTo>
                <a:lnTo>
                  <a:pt x="978738" y="477774"/>
                </a:lnTo>
                <a:lnTo>
                  <a:pt x="982205" y="476504"/>
                </a:lnTo>
                <a:lnTo>
                  <a:pt x="983551" y="471424"/>
                </a:lnTo>
                <a:lnTo>
                  <a:pt x="987602" y="470154"/>
                </a:lnTo>
                <a:lnTo>
                  <a:pt x="987818" y="468884"/>
                </a:lnTo>
                <a:lnTo>
                  <a:pt x="989215" y="468884"/>
                </a:lnTo>
                <a:lnTo>
                  <a:pt x="989901" y="466344"/>
                </a:lnTo>
                <a:lnTo>
                  <a:pt x="991235" y="465074"/>
                </a:lnTo>
                <a:lnTo>
                  <a:pt x="992301" y="465074"/>
                </a:lnTo>
                <a:lnTo>
                  <a:pt x="993736" y="463804"/>
                </a:lnTo>
                <a:lnTo>
                  <a:pt x="994956" y="462534"/>
                </a:lnTo>
                <a:lnTo>
                  <a:pt x="996797" y="461264"/>
                </a:lnTo>
                <a:lnTo>
                  <a:pt x="997635" y="459994"/>
                </a:lnTo>
                <a:close/>
              </a:path>
              <a:path w="1268095" h="620395">
                <a:moveTo>
                  <a:pt x="1002550" y="383794"/>
                </a:moveTo>
                <a:lnTo>
                  <a:pt x="1002017" y="383794"/>
                </a:lnTo>
                <a:lnTo>
                  <a:pt x="1002474" y="384822"/>
                </a:lnTo>
                <a:lnTo>
                  <a:pt x="1002550" y="383794"/>
                </a:lnTo>
                <a:close/>
              </a:path>
              <a:path w="1268095" h="620395">
                <a:moveTo>
                  <a:pt x="1009434" y="414235"/>
                </a:moveTo>
                <a:close/>
              </a:path>
              <a:path w="1268095" h="620395">
                <a:moveTo>
                  <a:pt x="1013536" y="405384"/>
                </a:moveTo>
                <a:lnTo>
                  <a:pt x="1012304" y="404114"/>
                </a:lnTo>
                <a:lnTo>
                  <a:pt x="1011478" y="405384"/>
                </a:lnTo>
                <a:lnTo>
                  <a:pt x="1013536" y="405384"/>
                </a:lnTo>
                <a:close/>
              </a:path>
              <a:path w="1268095" h="620395">
                <a:moveTo>
                  <a:pt x="1019683" y="406654"/>
                </a:moveTo>
                <a:lnTo>
                  <a:pt x="1018413" y="406654"/>
                </a:lnTo>
                <a:lnTo>
                  <a:pt x="1016190" y="409194"/>
                </a:lnTo>
                <a:lnTo>
                  <a:pt x="1013548" y="410464"/>
                </a:lnTo>
                <a:lnTo>
                  <a:pt x="1010488" y="411734"/>
                </a:lnTo>
                <a:lnTo>
                  <a:pt x="1009434" y="414235"/>
                </a:lnTo>
                <a:lnTo>
                  <a:pt x="1010780" y="413004"/>
                </a:lnTo>
                <a:lnTo>
                  <a:pt x="1017117" y="409194"/>
                </a:lnTo>
                <a:lnTo>
                  <a:pt x="1017460" y="407924"/>
                </a:lnTo>
                <a:lnTo>
                  <a:pt x="1018984" y="407924"/>
                </a:lnTo>
                <a:lnTo>
                  <a:pt x="1019683" y="406654"/>
                </a:lnTo>
                <a:close/>
              </a:path>
              <a:path w="1268095" h="620395">
                <a:moveTo>
                  <a:pt x="1021956" y="404088"/>
                </a:moveTo>
                <a:lnTo>
                  <a:pt x="1021105" y="404139"/>
                </a:lnTo>
                <a:lnTo>
                  <a:pt x="1019886" y="404723"/>
                </a:lnTo>
                <a:lnTo>
                  <a:pt x="1020356" y="405638"/>
                </a:lnTo>
                <a:lnTo>
                  <a:pt x="1021626" y="405587"/>
                </a:lnTo>
                <a:lnTo>
                  <a:pt x="1020965" y="404634"/>
                </a:lnTo>
                <a:lnTo>
                  <a:pt x="1021956" y="404088"/>
                </a:lnTo>
                <a:close/>
              </a:path>
              <a:path w="1268095" h="620395">
                <a:moveTo>
                  <a:pt x="1027887" y="366014"/>
                </a:moveTo>
                <a:lnTo>
                  <a:pt x="1027125" y="366014"/>
                </a:lnTo>
                <a:lnTo>
                  <a:pt x="1026388" y="368554"/>
                </a:lnTo>
                <a:lnTo>
                  <a:pt x="1027633" y="367284"/>
                </a:lnTo>
                <a:lnTo>
                  <a:pt x="1027887" y="366014"/>
                </a:lnTo>
                <a:close/>
              </a:path>
              <a:path w="1268095" h="620395">
                <a:moveTo>
                  <a:pt x="1028992" y="365480"/>
                </a:moveTo>
                <a:lnTo>
                  <a:pt x="1028153" y="364744"/>
                </a:lnTo>
                <a:lnTo>
                  <a:pt x="1027887" y="366014"/>
                </a:lnTo>
                <a:lnTo>
                  <a:pt x="1028458" y="366014"/>
                </a:lnTo>
                <a:lnTo>
                  <a:pt x="1028992" y="365480"/>
                </a:lnTo>
                <a:close/>
              </a:path>
              <a:path w="1268095" h="620395">
                <a:moveTo>
                  <a:pt x="1031303" y="363474"/>
                </a:moveTo>
                <a:lnTo>
                  <a:pt x="1030833" y="363474"/>
                </a:lnTo>
                <a:lnTo>
                  <a:pt x="1030452" y="364744"/>
                </a:lnTo>
                <a:lnTo>
                  <a:pt x="1030376" y="366014"/>
                </a:lnTo>
                <a:lnTo>
                  <a:pt x="1031303" y="363474"/>
                </a:lnTo>
                <a:close/>
              </a:path>
              <a:path w="1268095" h="620395">
                <a:moveTo>
                  <a:pt x="1039380" y="357822"/>
                </a:moveTo>
                <a:lnTo>
                  <a:pt x="1038821" y="357809"/>
                </a:lnTo>
                <a:lnTo>
                  <a:pt x="1039355" y="357911"/>
                </a:lnTo>
                <a:close/>
              </a:path>
              <a:path w="1268095" h="620395">
                <a:moveTo>
                  <a:pt x="1040345" y="356793"/>
                </a:moveTo>
                <a:lnTo>
                  <a:pt x="1039520" y="356666"/>
                </a:lnTo>
                <a:lnTo>
                  <a:pt x="1039698" y="357962"/>
                </a:lnTo>
                <a:lnTo>
                  <a:pt x="1039355" y="357911"/>
                </a:lnTo>
                <a:lnTo>
                  <a:pt x="1039291" y="358254"/>
                </a:lnTo>
                <a:lnTo>
                  <a:pt x="1039545" y="358495"/>
                </a:lnTo>
                <a:lnTo>
                  <a:pt x="1039926" y="358254"/>
                </a:lnTo>
                <a:lnTo>
                  <a:pt x="1040003" y="357962"/>
                </a:lnTo>
                <a:lnTo>
                  <a:pt x="1039850" y="357009"/>
                </a:lnTo>
                <a:lnTo>
                  <a:pt x="1040345" y="356793"/>
                </a:lnTo>
                <a:close/>
              </a:path>
              <a:path w="1268095" h="620395">
                <a:moveTo>
                  <a:pt x="1045565" y="355854"/>
                </a:moveTo>
                <a:lnTo>
                  <a:pt x="1045438" y="355854"/>
                </a:lnTo>
                <a:lnTo>
                  <a:pt x="1045565" y="355854"/>
                </a:lnTo>
                <a:close/>
              </a:path>
              <a:path w="1268095" h="620395">
                <a:moveTo>
                  <a:pt x="1045806" y="354584"/>
                </a:moveTo>
                <a:lnTo>
                  <a:pt x="1044981" y="353314"/>
                </a:lnTo>
                <a:lnTo>
                  <a:pt x="1044892" y="354584"/>
                </a:lnTo>
                <a:lnTo>
                  <a:pt x="1045806" y="354584"/>
                </a:lnTo>
                <a:close/>
              </a:path>
              <a:path w="1268095" h="620395">
                <a:moveTo>
                  <a:pt x="1048740" y="379501"/>
                </a:moveTo>
                <a:lnTo>
                  <a:pt x="1044498" y="381635"/>
                </a:lnTo>
                <a:lnTo>
                  <a:pt x="1040841" y="384556"/>
                </a:lnTo>
                <a:lnTo>
                  <a:pt x="1036675" y="386778"/>
                </a:lnTo>
                <a:lnTo>
                  <a:pt x="1036510" y="387527"/>
                </a:lnTo>
                <a:lnTo>
                  <a:pt x="1035456" y="387921"/>
                </a:lnTo>
                <a:lnTo>
                  <a:pt x="1036066" y="388759"/>
                </a:lnTo>
                <a:lnTo>
                  <a:pt x="1037374" y="388912"/>
                </a:lnTo>
                <a:lnTo>
                  <a:pt x="1037424" y="387616"/>
                </a:lnTo>
                <a:lnTo>
                  <a:pt x="1037729" y="386956"/>
                </a:lnTo>
                <a:lnTo>
                  <a:pt x="1042187" y="385559"/>
                </a:lnTo>
                <a:lnTo>
                  <a:pt x="1045502" y="382574"/>
                </a:lnTo>
                <a:lnTo>
                  <a:pt x="1048740" y="379501"/>
                </a:lnTo>
                <a:close/>
              </a:path>
              <a:path w="1268095" h="620395">
                <a:moveTo>
                  <a:pt x="1049604" y="353314"/>
                </a:moveTo>
                <a:lnTo>
                  <a:pt x="1048092" y="353314"/>
                </a:lnTo>
                <a:lnTo>
                  <a:pt x="1047750" y="354584"/>
                </a:lnTo>
                <a:lnTo>
                  <a:pt x="1049070" y="354584"/>
                </a:lnTo>
                <a:lnTo>
                  <a:pt x="1049604" y="353314"/>
                </a:lnTo>
                <a:close/>
              </a:path>
              <a:path w="1268095" h="620395">
                <a:moveTo>
                  <a:pt x="1050734" y="352044"/>
                </a:moveTo>
                <a:lnTo>
                  <a:pt x="1049388" y="352044"/>
                </a:lnTo>
                <a:lnTo>
                  <a:pt x="1050074" y="353314"/>
                </a:lnTo>
                <a:lnTo>
                  <a:pt x="1050734" y="352044"/>
                </a:lnTo>
                <a:close/>
              </a:path>
              <a:path w="1268095" h="620395">
                <a:moveTo>
                  <a:pt x="1061123" y="372300"/>
                </a:moveTo>
                <a:lnTo>
                  <a:pt x="1060818" y="370852"/>
                </a:lnTo>
                <a:lnTo>
                  <a:pt x="1060196" y="370992"/>
                </a:lnTo>
                <a:lnTo>
                  <a:pt x="1058862" y="371792"/>
                </a:lnTo>
                <a:lnTo>
                  <a:pt x="1059446" y="372478"/>
                </a:lnTo>
                <a:lnTo>
                  <a:pt x="1059929" y="371944"/>
                </a:lnTo>
                <a:lnTo>
                  <a:pt x="1061123" y="372300"/>
                </a:lnTo>
                <a:close/>
              </a:path>
              <a:path w="1268095" h="620395">
                <a:moveTo>
                  <a:pt x="1077709" y="359219"/>
                </a:moveTo>
                <a:lnTo>
                  <a:pt x="1073200" y="362775"/>
                </a:lnTo>
                <a:lnTo>
                  <a:pt x="1072413" y="363601"/>
                </a:lnTo>
                <a:lnTo>
                  <a:pt x="1072857" y="363499"/>
                </a:lnTo>
                <a:lnTo>
                  <a:pt x="1077709" y="359219"/>
                </a:lnTo>
                <a:close/>
              </a:path>
              <a:path w="1268095" h="620395">
                <a:moveTo>
                  <a:pt x="1078738" y="379984"/>
                </a:moveTo>
                <a:lnTo>
                  <a:pt x="1076845" y="379984"/>
                </a:lnTo>
                <a:lnTo>
                  <a:pt x="1076185" y="381254"/>
                </a:lnTo>
                <a:lnTo>
                  <a:pt x="1078738" y="379984"/>
                </a:lnTo>
                <a:close/>
              </a:path>
              <a:path w="1268095" h="620395">
                <a:moveTo>
                  <a:pt x="1085126" y="375119"/>
                </a:moveTo>
                <a:lnTo>
                  <a:pt x="1084783" y="374142"/>
                </a:lnTo>
                <a:lnTo>
                  <a:pt x="1084211" y="374853"/>
                </a:lnTo>
                <a:lnTo>
                  <a:pt x="1081773" y="375970"/>
                </a:lnTo>
                <a:lnTo>
                  <a:pt x="1082548" y="376339"/>
                </a:lnTo>
                <a:lnTo>
                  <a:pt x="1083005" y="375424"/>
                </a:lnTo>
                <a:lnTo>
                  <a:pt x="1085126" y="375119"/>
                </a:lnTo>
                <a:close/>
              </a:path>
              <a:path w="1268095" h="620395">
                <a:moveTo>
                  <a:pt x="1091603" y="349656"/>
                </a:moveTo>
                <a:lnTo>
                  <a:pt x="1089952" y="349872"/>
                </a:lnTo>
                <a:lnTo>
                  <a:pt x="1087996" y="351396"/>
                </a:lnTo>
                <a:lnTo>
                  <a:pt x="1088034" y="352945"/>
                </a:lnTo>
                <a:lnTo>
                  <a:pt x="1089025" y="351612"/>
                </a:lnTo>
                <a:lnTo>
                  <a:pt x="1090879" y="351447"/>
                </a:lnTo>
                <a:lnTo>
                  <a:pt x="1091603" y="349656"/>
                </a:lnTo>
                <a:close/>
              </a:path>
              <a:path w="1268095" h="620395">
                <a:moveTo>
                  <a:pt x="1093101" y="320294"/>
                </a:moveTo>
                <a:lnTo>
                  <a:pt x="1092441" y="319024"/>
                </a:lnTo>
                <a:lnTo>
                  <a:pt x="1092276" y="320294"/>
                </a:lnTo>
                <a:lnTo>
                  <a:pt x="1092669" y="320294"/>
                </a:lnTo>
                <a:lnTo>
                  <a:pt x="1092669" y="320814"/>
                </a:lnTo>
                <a:lnTo>
                  <a:pt x="1093101" y="320294"/>
                </a:lnTo>
                <a:close/>
              </a:path>
              <a:path w="1268095" h="620395">
                <a:moveTo>
                  <a:pt x="1095248" y="319951"/>
                </a:moveTo>
                <a:lnTo>
                  <a:pt x="1094714" y="319024"/>
                </a:lnTo>
                <a:lnTo>
                  <a:pt x="1094524" y="320294"/>
                </a:lnTo>
                <a:lnTo>
                  <a:pt x="1093978" y="320294"/>
                </a:lnTo>
                <a:lnTo>
                  <a:pt x="1094143" y="319024"/>
                </a:lnTo>
                <a:lnTo>
                  <a:pt x="1093800" y="319024"/>
                </a:lnTo>
                <a:lnTo>
                  <a:pt x="1093101" y="320294"/>
                </a:lnTo>
                <a:lnTo>
                  <a:pt x="1093470" y="320294"/>
                </a:lnTo>
                <a:lnTo>
                  <a:pt x="1092962" y="321564"/>
                </a:lnTo>
                <a:lnTo>
                  <a:pt x="1092669" y="321564"/>
                </a:lnTo>
                <a:lnTo>
                  <a:pt x="1092669" y="320814"/>
                </a:lnTo>
                <a:lnTo>
                  <a:pt x="1092034" y="321564"/>
                </a:lnTo>
                <a:lnTo>
                  <a:pt x="1091476" y="321564"/>
                </a:lnTo>
                <a:lnTo>
                  <a:pt x="1088351" y="322834"/>
                </a:lnTo>
                <a:lnTo>
                  <a:pt x="1089380" y="324104"/>
                </a:lnTo>
                <a:lnTo>
                  <a:pt x="1090053" y="324104"/>
                </a:lnTo>
                <a:lnTo>
                  <a:pt x="1090587" y="325158"/>
                </a:lnTo>
                <a:lnTo>
                  <a:pt x="1090764" y="325043"/>
                </a:lnTo>
                <a:lnTo>
                  <a:pt x="1090942" y="324104"/>
                </a:lnTo>
                <a:lnTo>
                  <a:pt x="1090676" y="322834"/>
                </a:lnTo>
                <a:lnTo>
                  <a:pt x="1091285" y="322834"/>
                </a:lnTo>
                <a:lnTo>
                  <a:pt x="1092720" y="323443"/>
                </a:lnTo>
                <a:lnTo>
                  <a:pt x="1093266" y="322834"/>
                </a:lnTo>
                <a:lnTo>
                  <a:pt x="1094422" y="321564"/>
                </a:lnTo>
                <a:lnTo>
                  <a:pt x="1094549" y="320294"/>
                </a:lnTo>
                <a:lnTo>
                  <a:pt x="1095248" y="319951"/>
                </a:lnTo>
                <a:close/>
              </a:path>
              <a:path w="1268095" h="620395">
                <a:moveTo>
                  <a:pt x="1095463" y="320294"/>
                </a:moveTo>
                <a:lnTo>
                  <a:pt x="1095336" y="319913"/>
                </a:lnTo>
                <a:lnTo>
                  <a:pt x="1095463" y="320294"/>
                </a:lnTo>
                <a:close/>
              </a:path>
              <a:path w="1268095" h="620395">
                <a:moveTo>
                  <a:pt x="1099934" y="344030"/>
                </a:moveTo>
                <a:lnTo>
                  <a:pt x="1098994" y="342836"/>
                </a:lnTo>
                <a:lnTo>
                  <a:pt x="1098905" y="343776"/>
                </a:lnTo>
                <a:lnTo>
                  <a:pt x="1097356" y="344373"/>
                </a:lnTo>
                <a:lnTo>
                  <a:pt x="1097800" y="344970"/>
                </a:lnTo>
                <a:lnTo>
                  <a:pt x="1098397" y="344246"/>
                </a:lnTo>
                <a:lnTo>
                  <a:pt x="1099934" y="344030"/>
                </a:lnTo>
                <a:close/>
              </a:path>
              <a:path w="1268095" h="620395">
                <a:moveTo>
                  <a:pt x="1101318" y="341947"/>
                </a:moveTo>
                <a:lnTo>
                  <a:pt x="1100493" y="341782"/>
                </a:lnTo>
                <a:lnTo>
                  <a:pt x="1100632" y="342861"/>
                </a:lnTo>
                <a:lnTo>
                  <a:pt x="1100061" y="343039"/>
                </a:lnTo>
                <a:lnTo>
                  <a:pt x="1100772" y="343103"/>
                </a:lnTo>
                <a:lnTo>
                  <a:pt x="1101204" y="342773"/>
                </a:lnTo>
                <a:lnTo>
                  <a:pt x="1101318" y="341947"/>
                </a:lnTo>
                <a:close/>
              </a:path>
              <a:path w="1268095" h="620395">
                <a:moveTo>
                  <a:pt x="1101940" y="312737"/>
                </a:moveTo>
                <a:lnTo>
                  <a:pt x="1101255" y="312064"/>
                </a:lnTo>
                <a:lnTo>
                  <a:pt x="1101128" y="312686"/>
                </a:lnTo>
                <a:lnTo>
                  <a:pt x="1099616" y="312928"/>
                </a:lnTo>
                <a:lnTo>
                  <a:pt x="1100416" y="313740"/>
                </a:lnTo>
                <a:lnTo>
                  <a:pt x="1100493" y="313016"/>
                </a:lnTo>
                <a:lnTo>
                  <a:pt x="1101940" y="312737"/>
                </a:lnTo>
                <a:close/>
              </a:path>
              <a:path w="1268095" h="620395">
                <a:moveTo>
                  <a:pt x="1110259" y="303695"/>
                </a:moveTo>
                <a:lnTo>
                  <a:pt x="1109319" y="303606"/>
                </a:lnTo>
                <a:lnTo>
                  <a:pt x="1108265" y="304812"/>
                </a:lnTo>
                <a:lnTo>
                  <a:pt x="1108379" y="305219"/>
                </a:lnTo>
                <a:lnTo>
                  <a:pt x="1109103" y="304787"/>
                </a:lnTo>
                <a:lnTo>
                  <a:pt x="1109878" y="304520"/>
                </a:lnTo>
                <a:lnTo>
                  <a:pt x="1110259" y="303695"/>
                </a:lnTo>
                <a:close/>
              </a:path>
              <a:path w="1268095" h="620395">
                <a:moveTo>
                  <a:pt x="1112266" y="333413"/>
                </a:moveTo>
                <a:lnTo>
                  <a:pt x="1109294" y="335153"/>
                </a:lnTo>
                <a:lnTo>
                  <a:pt x="1106081" y="336600"/>
                </a:lnTo>
                <a:lnTo>
                  <a:pt x="1104328" y="340093"/>
                </a:lnTo>
                <a:lnTo>
                  <a:pt x="1107338" y="338569"/>
                </a:lnTo>
                <a:lnTo>
                  <a:pt x="1109421" y="335749"/>
                </a:lnTo>
                <a:lnTo>
                  <a:pt x="1112189" y="333908"/>
                </a:lnTo>
                <a:lnTo>
                  <a:pt x="1112227" y="333730"/>
                </a:lnTo>
                <a:lnTo>
                  <a:pt x="1112266" y="333413"/>
                </a:lnTo>
                <a:close/>
              </a:path>
              <a:path w="1268095" h="620395">
                <a:moveTo>
                  <a:pt x="1122324" y="325513"/>
                </a:moveTo>
                <a:lnTo>
                  <a:pt x="1121105" y="326212"/>
                </a:lnTo>
                <a:lnTo>
                  <a:pt x="1118692" y="327012"/>
                </a:lnTo>
                <a:lnTo>
                  <a:pt x="1119009" y="328853"/>
                </a:lnTo>
                <a:lnTo>
                  <a:pt x="1120140" y="327685"/>
                </a:lnTo>
                <a:lnTo>
                  <a:pt x="1121359" y="326783"/>
                </a:lnTo>
                <a:lnTo>
                  <a:pt x="1122324" y="325513"/>
                </a:lnTo>
                <a:close/>
              </a:path>
              <a:path w="1268095" h="620395">
                <a:moveTo>
                  <a:pt x="1124788" y="320294"/>
                </a:moveTo>
                <a:close/>
              </a:path>
              <a:path w="1268095" h="620395">
                <a:moveTo>
                  <a:pt x="1126693" y="292354"/>
                </a:moveTo>
                <a:lnTo>
                  <a:pt x="1125893" y="292354"/>
                </a:lnTo>
                <a:lnTo>
                  <a:pt x="1126210" y="292836"/>
                </a:lnTo>
                <a:lnTo>
                  <a:pt x="1126693" y="292354"/>
                </a:lnTo>
                <a:close/>
              </a:path>
              <a:path w="1268095" h="620395">
                <a:moveTo>
                  <a:pt x="1127506" y="292354"/>
                </a:moveTo>
                <a:lnTo>
                  <a:pt x="1127201" y="292836"/>
                </a:lnTo>
                <a:lnTo>
                  <a:pt x="1127455" y="292836"/>
                </a:lnTo>
                <a:lnTo>
                  <a:pt x="1127506" y="292354"/>
                </a:lnTo>
                <a:close/>
              </a:path>
              <a:path w="1268095" h="620395">
                <a:moveTo>
                  <a:pt x="1128331" y="292354"/>
                </a:moveTo>
                <a:lnTo>
                  <a:pt x="1127988" y="291084"/>
                </a:lnTo>
                <a:lnTo>
                  <a:pt x="1126693" y="292354"/>
                </a:lnTo>
                <a:lnTo>
                  <a:pt x="1127506" y="292354"/>
                </a:lnTo>
                <a:lnTo>
                  <a:pt x="1128331" y="292354"/>
                </a:lnTo>
                <a:close/>
              </a:path>
              <a:path w="1268095" h="620395">
                <a:moveTo>
                  <a:pt x="1130592" y="359664"/>
                </a:moveTo>
                <a:lnTo>
                  <a:pt x="1129652" y="360934"/>
                </a:lnTo>
                <a:lnTo>
                  <a:pt x="1130249" y="360934"/>
                </a:lnTo>
                <a:lnTo>
                  <a:pt x="1130592" y="359664"/>
                </a:lnTo>
                <a:close/>
              </a:path>
              <a:path w="1268095" h="620395">
                <a:moveTo>
                  <a:pt x="1138313" y="280568"/>
                </a:moveTo>
                <a:lnTo>
                  <a:pt x="1137704" y="280022"/>
                </a:lnTo>
                <a:lnTo>
                  <a:pt x="1137475" y="280466"/>
                </a:lnTo>
                <a:lnTo>
                  <a:pt x="1136129" y="280987"/>
                </a:lnTo>
                <a:lnTo>
                  <a:pt x="1136662" y="281406"/>
                </a:lnTo>
                <a:lnTo>
                  <a:pt x="1136992" y="281089"/>
                </a:lnTo>
                <a:lnTo>
                  <a:pt x="1138313" y="280568"/>
                </a:lnTo>
                <a:close/>
              </a:path>
              <a:path w="1268095" h="620395">
                <a:moveTo>
                  <a:pt x="1141996" y="279501"/>
                </a:moveTo>
                <a:lnTo>
                  <a:pt x="1141768" y="279654"/>
                </a:lnTo>
                <a:lnTo>
                  <a:pt x="1141984" y="279654"/>
                </a:lnTo>
                <a:lnTo>
                  <a:pt x="1141996" y="279501"/>
                </a:lnTo>
                <a:close/>
              </a:path>
              <a:path w="1268095" h="620395">
                <a:moveTo>
                  <a:pt x="1142987" y="303784"/>
                </a:moveTo>
                <a:lnTo>
                  <a:pt x="1116177" y="303784"/>
                </a:lnTo>
                <a:lnTo>
                  <a:pt x="1115123" y="303784"/>
                </a:lnTo>
                <a:lnTo>
                  <a:pt x="1114742" y="305054"/>
                </a:lnTo>
                <a:lnTo>
                  <a:pt x="1113942" y="305054"/>
                </a:lnTo>
                <a:lnTo>
                  <a:pt x="1114031" y="303784"/>
                </a:lnTo>
                <a:lnTo>
                  <a:pt x="1112507" y="305435"/>
                </a:lnTo>
                <a:lnTo>
                  <a:pt x="1112507" y="311404"/>
                </a:lnTo>
                <a:lnTo>
                  <a:pt x="1112253" y="312674"/>
                </a:lnTo>
                <a:lnTo>
                  <a:pt x="1111237" y="312674"/>
                </a:lnTo>
                <a:lnTo>
                  <a:pt x="1111021" y="310134"/>
                </a:lnTo>
                <a:lnTo>
                  <a:pt x="1111872" y="310134"/>
                </a:lnTo>
                <a:lnTo>
                  <a:pt x="1111999" y="311404"/>
                </a:lnTo>
                <a:lnTo>
                  <a:pt x="1112507" y="311404"/>
                </a:lnTo>
                <a:lnTo>
                  <a:pt x="1112507" y="305435"/>
                </a:lnTo>
                <a:lnTo>
                  <a:pt x="1111681" y="306324"/>
                </a:lnTo>
                <a:lnTo>
                  <a:pt x="1111338" y="306324"/>
                </a:lnTo>
                <a:lnTo>
                  <a:pt x="1111923" y="305054"/>
                </a:lnTo>
                <a:lnTo>
                  <a:pt x="1112532" y="305054"/>
                </a:lnTo>
                <a:lnTo>
                  <a:pt x="1113015" y="303784"/>
                </a:lnTo>
                <a:lnTo>
                  <a:pt x="1110665" y="304838"/>
                </a:lnTo>
                <a:lnTo>
                  <a:pt x="1110665" y="312674"/>
                </a:lnTo>
                <a:lnTo>
                  <a:pt x="1110221" y="313944"/>
                </a:lnTo>
                <a:lnTo>
                  <a:pt x="1109929" y="312674"/>
                </a:lnTo>
                <a:lnTo>
                  <a:pt x="1110665" y="312674"/>
                </a:lnTo>
                <a:lnTo>
                  <a:pt x="1110665" y="304838"/>
                </a:lnTo>
                <a:lnTo>
                  <a:pt x="1110170" y="305054"/>
                </a:lnTo>
                <a:lnTo>
                  <a:pt x="1109687" y="305701"/>
                </a:lnTo>
                <a:lnTo>
                  <a:pt x="1109687" y="313944"/>
                </a:lnTo>
                <a:lnTo>
                  <a:pt x="1108900" y="316484"/>
                </a:lnTo>
                <a:lnTo>
                  <a:pt x="1107313" y="313944"/>
                </a:lnTo>
                <a:lnTo>
                  <a:pt x="1109687" y="313944"/>
                </a:lnTo>
                <a:lnTo>
                  <a:pt x="1109687" y="305701"/>
                </a:lnTo>
                <a:lnTo>
                  <a:pt x="1108265" y="307594"/>
                </a:lnTo>
                <a:lnTo>
                  <a:pt x="1105611" y="310134"/>
                </a:lnTo>
                <a:lnTo>
                  <a:pt x="1105763" y="311404"/>
                </a:lnTo>
                <a:lnTo>
                  <a:pt x="1103515" y="311404"/>
                </a:lnTo>
                <a:lnTo>
                  <a:pt x="1103261" y="313944"/>
                </a:lnTo>
                <a:lnTo>
                  <a:pt x="1102017" y="312674"/>
                </a:lnTo>
                <a:lnTo>
                  <a:pt x="1101445" y="313436"/>
                </a:lnTo>
                <a:lnTo>
                  <a:pt x="1101445" y="317754"/>
                </a:lnTo>
                <a:lnTo>
                  <a:pt x="1101255" y="319024"/>
                </a:lnTo>
                <a:lnTo>
                  <a:pt x="1099997" y="319024"/>
                </a:lnTo>
                <a:lnTo>
                  <a:pt x="1100023" y="317754"/>
                </a:lnTo>
                <a:lnTo>
                  <a:pt x="1099781" y="317754"/>
                </a:lnTo>
                <a:lnTo>
                  <a:pt x="1099718" y="319024"/>
                </a:lnTo>
                <a:lnTo>
                  <a:pt x="1098588" y="319024"/>
                </a:lnTo>
                <a:lnTo>
                  <a:pt x="1098778" y="317754"/>
                </a:lnTo>
                <a:lnTo>
                  <a:pt x="1099261" y="317754"/>
                </a:lnTo>
                <a:lnTo>
                  <a:pt x="1099426" y="316484"/>
                </a:lnTo>
                <a:lnTo>
                  <a:pt x="1099934" y="316484"/>
                </a:lnTo>
                <a:lnTo>
                  <a:pt x="1100137" y="317754"/>
                </a:lnTo>
                <a:lnTo>
                  <a:pt x="1100493" y="316484"/>
                </a:lnTo>
                <a:lnTo>
                  <a:pt x="1100848" y="317754"/>
                </a:lnTo>
                <a:lnTo>
                  <a:pt x="1101445" y="317754"/>
                </a:lnTo>
                <a:lnTo>
                  <a:pt x="1101445" y="313436"/>
                </a:lnTo>
                <a:lnTo>
                  <a:pt x="1101064" y="313944"/>
                </a:lnTo>
                <a:lnTo>
                  <a:pt x="1100061" y="315214"/>
                </a:lnTo>
                <a:lnTo>
                  <a:pt x="1099693" y="315214"/>
                </a:lnTo>
                <a:lnTo>
                  <a:pt x="1099426" y="313944"/>
                </a:lnTo>
                <a:lnTo>
                  <a:pt x="1099273" y="315214"/>
                </a:lnTo>
                <a:lnTo>
                  <a:pt x="1098207" y="315214"/>
                </a:lnTo>
                <a:lnTo>
                  <a:pt x="1096873" y="319024"/>
                </a:lnTo>
                <a:lnTo>
                  <a:pt x="1096289" y="317754"/>
                </a:lnTo>
                <a:lnTo>
                  <a:pt x="1095933" y="319024"/>
                </a:lnTo>
                <a:lnTo>
                  <a:pt x="1095082" y="319024"/>
                </a:lnTo>
                <a:lnTo>
                  <a:pt x="1095336" y="319913"/>
                </a:lnTo>
                <a:lnTo>
                  <a:pt x="1097153" y="319024"/>
                </a:lnTo>
                <a:lnTo>
                  <a:pt x="1097851" y="319024"/>
                </a:lnTo>
                <a:lnTo>
                  <a:pt x="1097800" y="320294"/>
                </a:lnTo>
                <a:lnTo>
                  <a:pt x="1096822" y="320294"/>
                </a:lnTo>
                <a:lnTo>
                  <a:pt x="1097241" y="321564"/>
                </a:lnTo>
                <a:lnTo>
                  <a:pt x="1097851" y="320294"/>
                </a:lnTo>
                <a:lnTo>
                  <a:pt x="1097902" y="321564"/>
                </a:lnTo>
                <a:lnTo>
                  <a:pt x="1097445" y="321564"/>
                </a:lnTo>
                <a:lnTo>
                  <a:pt x="1098105" y="322834"/>
                </a:lnTo>
                <a:lnTo>
                  <a:pt x="1098054" y="321564"/>
                </a:lnTo>
                <a:lnTo>
                  <a:pt x="1098994" y="321564"/>
                </a:lnTo>
                <a:lnTo>
                  <a:pt x="1098931" y="322834"/>
                </a:lnTo>
                <a:lnTo>
                  <a:pt x="1099616" y="321564"/>
                </a:lnTo>
                <a:lnTo>
                  <a:pt x="1099985" y="322834"/>
                </a:lnTo>
                <a:lnTo>
                  <a:pt x="1098778" y="324104"/>
                </a:lnTo>
                <a:lnTo>
                  <a:pt x="1097508" y="322834"/>
                </a:lnTo>
                <a:lnTo>
                  <a:pt x="1097445" y="321564"/>
                </a:lnTo>
                <a:lnTo>
                  <a:pt x="1097241" y="321564"/>
                </a:lnTo>
                <a:lnTo>
                  <a:pt x="1096670" y="321564"/>
                </a:lnTo>
                <a:lnTo>
                  <a:pt x="1096289" y="322834"/>
                </a:lnTo>
                <a:lnTo>
                  <a:pt x="1097216" y="322834"/>
                </a:lnTo>
                <a:lnTo>
                  <a:pt x="1097051" y="324104"/>
                </a:lnTo>
                <a:lnTo>
                  <a:pt x="1096048" y="324104"/>
                </a:lnTo>
                <a:lnTo>
                  <a:pt x="1096213" y="322834"/>
                </a:lnTo>
                <a:lnTo>
                  <a:pt x="1095362" y="322834"/>
                </a:lnTo>
                <a:lnTo>
                  <a:pt x="1094460" y="321627"/>
                </a:lnTo>
                <a:lnTo>
                  <a:pt x="1094295" y="324104"/>
                </a:lnTo>
                <a:lnTo>
                  <a:pt x="1092720" y="323443"/>
                </a:lnTo>
                <a:lnTo>
                  <a:pt x="1092123" y="324104"/>
                </a:lnTo>
                <a:lnTo>
                  <a:pt x="1090764" y="325043"/>
                </a:lnTo>
                <a:lnTo>
                  <a:pt x="1090701" y="325374"/>
                </a:lnTo>
                <a:lnTo>
                  <a:pt x="1090587" y="325158"/>
                </a:lnTo>
                <a:lnTo>
                  <a:pt x="1088415" y="326644"/>
                </a:lnTo>
                <a:lnTo>
                  <a:pt x="1087094" y="327863"/>
                </a:lnTo>
                <a:lnTo>
                  <a:pt x="1088529" y="325374"/>
                </a:lnTo>
                <a:lnTo>
                  <a:pt x="1087831" y="324104"/>
                </a:lnTo>
                <a:lnTo>
                  <a:pt x="1087589" y="325374"/>
                </a:lnTo>
                <a:lnTo>
                  <a:pt x="1086980" y="325374"/>
                </a:lnTo>
                <a:lnTo>
                  <a:pt x="1086980" y="327964"/>
                </a:lnTo>
                <a:lnTo>
                  <a:pt x="1085659" y="329184"/>
                </a:lnTo>
                <a:lnTo>
                  <a:pt x="1085761" y="331724"/>
                </a:lnTo>
                <a:lnTo>
                  <a:pt x="1081989" y="332994"/>
                </a:lnTo>
                <a:lnTo>
                  <a:pt x="1080770" y="334264"/>
                </a:lnTo>
                <a:lnTo>
                  <a:pt x="1081620" y="332994"/>
                </a:lnTo>
                <a:lnTo>
                  <a:pt x="1083678" y="331724"/>
                </a:lnTo>
                <a:lnTo>
                  <a:pt x="1083449" y="330454"/>
                </a:lnTo>
                <a:lnTo>
                  <a:pt x="1082548" y="330454"/>
                </a:lnTo>
                <a:lnTo>
                  <a:pt x="1082319" y="331724"/>
                </a:lnTo>
                <a:lnTo>
                  <a:pt x="1082040" y="330454"/>
                </a:lnTo>
                <a:lnTo>
                  <a:pt x="1084135" y="329184"/>
                </a:lnTo>
                <a:lnTo>
                  <a:pt x="1086980" y="327964"/>
                </a:lnTo>
                <a:lnTo>
                  <a:pt x="1086980" y="325374"/>
                </a:lnTo>
                <a:lnTo>
                  <a:pt x="1086840" y="325374"/>
                </a:lnTo>
                <a:lnTo>
                  <a:pt x="1086827" y="324104"/>
                </a:lnTo>
                <a:lnTo>
                  <a:pt x="1085964" y="324104"/>
                </a:lnTo>
                <a:lnTo>
                  <a:pt x="1085837" y="325374"/>
                </a:lnTo>
                <a:lnTo>
                  <a:pt x="1085126" y="326644"/>
                </a:lnTo>
                <a:lnTo>
                  <a:pt x="1084719" y="325374"/>
                </a:lnTo>
                <a:lnTo>
                  <a:pt x="1084021" y="326644"/>
                </a:lnTo>
                <a:lnTo>
                  <a:pt x="1083818" y="326644"/>
                </a:lnTo>
                <a:lnTo>
                  <a:pt x="1085202" y="327863"/>
                </a:lnTo>
                <a:lnTo>
                  <a:pt x="1081811" y="329018"/>
                </a:lnTo>
                <a:lnTo>
                  <a:pt x="1083500" y="327152"/>
                </a:lnTo>
                <a:lnTo>
                  <a:pt x="1082903" y="327139"/>
                </a:lnTo>
                <a:lnTo>
                  <a:pt x="1082319" y="327888"/>
                </a:lnTo>
                <a:lnTo>
                  <a:pt x="1081290" y="328066"/>
                </a:lnTo>
                <a:lnTo>
                  <a:pt x="1080731" y="328853"/>
                </a:lnTo>
                <a:lnTo>
                  <a:pt x="1081697" y="329057"/>
                </a:lnTo>
                <a:lnTo>
                  <a:pt x="1081290" y="329184"/>
                </a:lnTo>
                <a:lnTo>
                  <a:pt x="1080516" y="330454"/>
                </a:lnTo>
                <a:lnTo>
                  <a:pt x="1080363" y="330454"/>
                </a:lnTo>
                <a:lnTo>
                  <a:pt x="1079931" y="329184"/>
                </a:lnTo>
                <a:lnTo>
                  <a:pt x="1079042" y="329184"/>
                </a:lnTo>
                <a:lnTo>
                  <a:pt x="1078826" y="330454"/>
                </a:lnTo>
                <a:lnTo>
                  <a:pt x="1078204" y="330454"/>
                </a:lnTo>
                <a:lnTo>
                  <a:pt x="1078534" y="331203"/>
                </a:lnTo>
                <a:lnTo>
                  <a:pt x="1078814" y="331558"/>
                </a:lnTo>
                <a:lnTo>
                  <a:pt x="1078979" y="330454"/>
                </a:lnTo>
                <a:lnTo>
                  <a:pt x="1079931" y="330454"/>
                </a:lnTo>
                <a:lnTo>
                  <a:pt x="1079119" y="331724"/>
                </a:lnTo>
                <a:lnTo>
                  <a:pt x="1078941" y="331724"/>
                </a:lnTo>
                <a:lnTo>
                  <a:pt x="1078814" y="331558"/>
                </a:lnTo>
                <a:lnTo>
                  <a:pt x="1078788" y="331724"/>
                </a:lnTo>
                <a:lnTo>
                  <a:pt x="1078534" y="331203"/>
                </a:lnTo>
                <a:lnTo>
                  <a:pt x="1077988" y="330454"/>
                </a:lnTo>
                <a:lnTo>
                  <a:pt x="1077328" y="332994"/>
                </a:lnTo>
                <a:lnTo>
                  <a:pt x="1079296" y="332994"/>
                </a:lnTo>
                <a:lnTo>
                  <a:pt x="1080198" y="331724"/>
                </a:lnTo>
                <a:lnTo>
                  <a:pt x="1080122" y="332994"/>
                </a:lnTo>
                <a:lnTo>
                  <a:pt x="1077645" y="334264"/>
                </a:lnTo>
                <a:lnTo>
                  <a:pt x="1076680" y="335534"/>
                </a:lnTo>
                <a:lnTo>
                  <a:pt x="1076350" y="332994"/>
                </a:lnTo>
                <a:lnTo>
                  <a:pt x="1077328" y="332994"/>
                </a:lnTo>
                <a:lnTo>
                  <a:pt x="1075182" y="331724"/>
                </a:lnTo>
                <a:lnTo>
                  <a:pt x="1076134" y="334264"/>
                </a:lnTo>
                <a:lnTo>
                  <a:pt x="1074864" y="334264"/>
                </a:lnTo>
                <a:lnTo>
                  <a:pt x="1074318" y="335534"/>
                </a:lnTo>
                <a:lnTo>
                  <a:pt x="1072502" y="335534"/>
                </a:lnTo>
                <a:lnTo>
                  <a:pt x="1072502" y="338074"/>
                </a:lnTo>
                <a:lnTo>
                  <a:pt x="1071918" y="339344"/>
                </a:lnTo>
                <a:lnTo>
                  <a:pt x="1070559" y="339344"/>
                </a:lnTo>
                <a:lnTo>
                  <a:pt x="1071384" y="338074"/>
                </a:lnTo>
                <a:lnTo>
                  <a:pt x="1072502" y="338074"/>
                </a:lnTo>
                <a:lnTo>
                  <a:pt x="1072502" y="335534"/>
                </a:lnTo>
                <a:lnTo>
                  <a:pt x="1072375" y="335534"/>
                </a:lnTo>
                <a:lnTo>
                  <a:pt x="1071206" y="336804"/>
                </a:lnTo>
                <a:lnTo>
                  <a:pt x="1070038" y="339344"/>
                </a:lnTo>
                <a:lnTo>
                  <a:pt x="1069327" y="339344"/>
                </a:lnTo>
                <a:lnTo>
                  <a:pt x="1069530" y="338074"/>
                </a:lnTo>
                <a:lnTo>
                  <a:pt x="1069022" y="338074"/>
                </a:lnTo>
                <a:lnTo>
                  <a:pt x="1069022" y="341884"/>
                </a:lnTo>
                <a:lnTo>
                  <a:pt x="1067079" y="343052"/>
                </a:lnTo>
                <a:lnTo>
                  <a:pt x="1067079" y="364744"/>
                </a:lnTo>
                <a:lnTo>
                  <a:pt x="1066025" y="364972"/>
                </a:lnTo>
                <a:lnTo>
                  <a:pt x="1066342" y="364744"/>
                </a:lnTo>
                <a:lnTo>
                  <a:pt x="1067079" y="364744"/>
                </a:lnTo>
                <a:lnTo>
                  <a:pt x="1067079" y="343052"/>
                </a:lnTo>
                <a:lnTo>
                  <a:pt x="1066901" y="343154"/>
                </a:lnTo>
                <a:lnTo>
                  <a:pt x="1066533" y="341884"/>
                </a:lnTo>
                <a:lnTo>
                  <a:pt x="1068044" y="341884"/>
                </a:lnTo>
                <a:lnTo>
                  <a:pt x="1068730" y="340614"/>
                </a:lnTo>
                <a:lnTo>
                  <a:pt x="1069022" y="341884"/>
                </a:lnTo>
                <a:lnTo>
                  <a:pt x="1069022" y="338074"/>
                </a:lnTo>
                <a:lnTo>
                  <a:pt x="1068082" y="338074"/>
                </a:lnTo>
                <a:lnTo>
                  <a:pt x="1068158" y="339344"/>
                </a:lnTo>
                <a:lnTo>
                  <a:pt x="1066685" y="339344"/>
                </a:lnTo>
                <a:lnTo>
                  <a:pt x="1065860" y="341071"/>
                </a:lnTo>
                <a:lnTo>
                  <a:pt x="1065860" y="343154"/>
                </a:lnTo>
                <a:lnTo>
                  <a:pt x="1065149" y="343649"/>
                </a:lnTo>
                <a:lnTo>
                  <a:pt x="1065149" y="365594"/>
                </a:lnTo>
                <a:lnTo>
                  <a:pt x="1064450" y="366687"/>
                </a:lnTo>
                <a:lnTo>
                  <a:pt x="1064526" y="366014"/>
                </a:lnTo>
                <a:lnTo>
                  <a:pt x="1065149" y="365594"/>
                </a:lnTo>
                <a:lnTo>
                  <a:pt x="1065149" y="343649"/>
                </a:lnTo>
                <a:lnTo>
                  <a:pt x="1064018" y="344424"/>
                </a:lnTo>
                <a:lnTo>
                  <a:pt x="1063498" y="344424"/>
                </a:lnTo>
                <a:lnTo>
                  <a:pt x="1064831" y="343154"/>
                </a:lnTo>
                <a:lnTo>
                  <a:pt x="1065860" y="343154"/>
                </a:lnTo>
                <a:lnTo>
                  <a:pt x="1065860" y="341071"/>
                </a:lnTo>
                <a:lnTo>
                  <a:pt x="1065466" y="341884"/>
                </a:lnTo>
                <a:lnTo>
                  <a:pt x="1063764" y="341884"/>
                </a:lnTo>
                <a:lnTo>
                  <a:pt x="1062050" y="343154"/>
                </a:lnTo>
                <a:lnTo>
                  <a:pt x="1062075" y="344424"/>
                </a:lnTo>
                <a:lnTo>
                  <a:pt x="1060081" y="345694"/>
                </a:lnTo>
                <a:lnTo>
                  <a:pt x="1059700" y="345694"/>
                </a:lnTo>
                <a:lnTo>
                  <a:pt x="1059700" y="346964"/>
                </a:lnTo>
                <a:lnTo>
                  <a:pt x="1057516" y="349504"/>
                </a:lnTo>
                <a:lnTo>
                  <a:pt x="1056589" y="349504"/>
                </a:lnTo>
                <a:lnTo>
                  <a:pt x="1056347" y="348234"/>
                </a:lnTo>
                <a:lnTo>
                  <a:pt x="1059434" y="346964"/>
                </a:lnTo>
                <a:lnTo>
                  <a:pt x="1059700" y="346964"/>
                </a:lnTo>
                <a:lnTo>
                  <a:pt x="1059700" y="345694"/>
                </a:lnTo>
                <a:lnTo>
                  <a:pt x="1058900" y="345694"/>
                </a:lnTo>
                <a:lnTo>
                  <a:pt x="1059662" y="344424"/>
                </a:lnTo>
                <a:lnTo>
                  <a:pt x="1061186" y="344424"/>
                </a:lnTo>
                <a:lnTo>
                  <a:pt x="1062050" y="343154"/>
                </a:lnTo>
                <a:lnTo>
                  <a:pt x="1055662" y="345694"/>
                </a:lnTo>
                <a:lnTo>
                  <a:pt x="1056093" y="348234"/>
                </a:lnTo>
                <a:lnTo>
                  <a:pt x="1056043" y="350774"/>
                </a:lnTo>
                <a:lnTo>
                  <a:pt x="1055166" y="350774"/>
                </a:lnTo>
                <a:lnTo>
                  <a:pt x="1055535" y="349504"/>
                </a:lnTo>
                <a:lnTo>
                  <a:pt x="1056043" y="350774"/>
                </a:lnTo>
                <a:lnTo>
                  <a:pt x="1056043" y="348234"/>
                </a:lnTo>
                <a:lnTo>
                  <a:pt x="1055357" y="348234"/>
                </a:lnTo>
                <a:lnTo>
                  <a:pt x="1054709" y="349504"/>
                </a:lnTo>
                <a:lnTo>
                  <a:pt x="1053846" y="349504"/>
                </a:lnTo>
                <a:lnTo>
                  <a:pt x="1053846" y="350774"/>
                </a:lnTo>
                <a:lnTo>
                  <a:pt x="1053503" y="352044"/>
                </a:lnTo>
                <a:lnTo>
                  <a:pt x="1053249" y="350774"/>
                </a:lnTo>
                <a:lnTo>
                  <a:pt x="1053846" y="350774"/>
                </a:lnTo>
                <a:lnTo>
                  <a:pt x="1053846" y="349504"/>
                </a:lnTo>
                <a:lnTo>
                  <a:pt x="1053909" y="348234"/>
                </a:lnTo>
                <a:lnTo>
                  <a:pt x="1053325" y="348234"/>
                </a:lnTo>
                <a:lnTo>
                  <a:pt x="1052626" y="349504"/>
                </a:lnTo>
                <a:lnTo>
                  <a:pt x="1051140" y="349504"/>
                </a:lnTo>
                <a:lnTo>
                  <a:pt x="1051458" y="350774"/>
                </a:lnTo>
                <a:lnTo>
                  <a:pt x="1051737" y="350774"/>
                </a:lnTo>
                <a:lnTo>
                  <a:pt x="1051509" y="352044"/>
                </a:lnTo>
                <a:lnTo>
                  <a:pt x="1052944" y="352044"/>
                </a:lnTo>
                <a:lnTo>
                  <a:pt x="1051255" y="353314"/>
                </a:lnTo>
                <a:lnTo>
                  <a:pt x="1047064" y="355854"/>
                </a:lnTo>
                <a:lnTo>
                  <a:pt x="1047623" y="354584"/>
                </a:lnTo>
                <a:lnTo>
                  <a:pt x="1046086" y="354584"/>
                </a:lnTo>
                <a:lnTo>
                  <a:pt x="1046365" y="353314"/>
                </a:lnTo>
                <a:lnTo>
                  <a:pt x="1045972" y="353314"/>
                </a:lnTo>
                <a:lnTo>
                  <a:pt x="1045819" y="354584"/>
                </a:lnTo>
                <a:lnTo>
                  <a:pt x="1045565" y="355854"/>
                </a:lnTo>
                <a:lnTo>
                  <a:pt x="1046238" y="355854"/>
                </a:lnTo>
                <a:lnTo>
                  <a:pt x="1046797" y="357124"/>
                </a:lnTo>
                <a:lnTo>
                  <a:pt x="1045565" y="357124"/>
                </a:lnTo>
                <a:lnTo>
                  <a:pt x="1045692" y="358394"/>
                </a:lnTo>
                <a:lnTo>
                  <a:pt x="1045375" y="358394"/>
                </a:lnTo>
                <a:lnTo>
                  <a:pt x="1045032" y="357301"/>
                </a:lnTo>
                <a:lnTo>
                  <a:pt x="1044943" y="357619"/>
                </a:lnTo>
                <a:lnTo>
                  <a:pt x="1044892" y="358394"/>
                </a:lnTo>
                <a:lnTo>
                  <a:pt x="1044727" y="358394"/>
                </a:lnTo>
                <a:lnTo>
                  <a:pt x="1044943" y="357619"/>
                </a:lnTo>
                <a:lnTo>
                  <a:pt x="1044981" y="357124"/>
                </a:lnTo>
                <a:lnTo>
                  <a:pt x="1045032" y="357301"/>
                </a:lnTo>
                <a:lnTo>
                  <a:pt x="1045083" y="357124"/>
                </a:lnTo>
                <a:lnTo>
                  <a:pt x="1045413" y="355917"/>
                </a:lnTo>
                <a:lnTo>
                  <a:pt x="1044054" y="356501"/>
                </a:lnTo>
                <a:lnTo>
                  <a:pt x="1044054" y="358394"/>
                </a:lnTo>
                <a:lnTo>
                  <a:pt x="1042670" y="359664"/>
                </a:lnTo>
                <a:lnTo>
                  <a:pt x="1042276" y="359664"/>
                </a:lnTo>
                <a:lnTo>
                  <a:pt x="1041273" y="360934"/>
                </a:lnTo>
                <a:lnTo>
                  <a:pt x="1040447" y="360934"/>
                </a:lnTo>
                <a:lnTo>
                  <a:pt x="1037196" y="362013"/>
                </a:lnTo>
                <a:lnTo>
                  <a:pt x="1036421" y="364744"/>
                </a:lnTo>
                <a:lnTo>
                  <a:pt x="1033259" y="366014"/>
                </a:lnTo>
                <a:lnTo>
                  <a:pt x="1036586" y="362204"/>
                </a:lnTo>
                <a:lnTo>
                  <a:pt x="1037196" y="362013"/>
                </a:lnTo>
                <a:lnTo>
                  <a:pt x="1037501" y="360934"/>
                </a:lnTo>
                <a:lnTo>
                  <a:pt x="1040447" y="360934"/>
                </a:lnTo>
                <a:lnTo>
                  <a:pt x="1044054" y="358394"/>
                </a:lnTo>
                <a:lnTo>
                  <a:pt x="1044054" y="356501"/>
                </a:lnTo>
                <a:lnTo>
                  <a:pt x="1042568" y="357124"/>
                </a:lnTo>
                <a:lnTo>
                  <a:pt x="1039685" y="359664"/>
                </a:lnTo>
                <a:lnTo>
                  <a:pt x="1036548" y="360934"/>
                </a:lnTo>
                <a:lnTo>
                  <a:pt x="1037069" y="360934"/>
                </a:lnTo>
                <a:lnTo>
                  <a:pt x="1035748" y="362204"/>
                </a:lnTo>
                <a:lnTo>
                  <a:pt x="1034923" y="363474"/>
                </a:lnTo>
                <a:lnTo>
                  <a:pt x="1031303" y="363474"/>
                </a:lnTo>
                <a:lnTo>
                  <a:pt x="1031265" y="366014"/>
                </a:lnTo>
                <a:lnTo>
                  <a:pt x="1030516" y="366014"/>
                </a:lnTo>
                <a:lnTo>
                  <a:pt x="1030516" y="391414"/>
                </a:lnTo>
                <a:lnTo>
                  <a:pt x="1028865" y="392734"/>
                </a:lnTo>
                <a:lnTo>
                  <a:pt x="1027036" y="393217"/>
                </a:lnTo>
                <a:lnTo>
                  <a:pt x="1029296" y="391414"/>
                </a:lnTo>
                <a:lnTo>
                  <a:pt x="1030516" y="391414"/>
                </a:lnTo>
                <a:lnTo>
                  <a:pt x="1030516" y="366014"/>
                </a:lnTo>
                <a:lnTo>
                  <a:pt x="1030376" y="366014"/>
                </a:lnTo>
                <a:lnTo>
                  <a:pt x="1029779" y="366014"/>
                </a:lnTo>
                <a:lnTo>
                  <a:pt x="1029779" y="364744"/>
                </a:lnTo>
                <a:lnTo>
                  <a:pt x="1028992" y="365480"/>
                </a:lnTo>
                <a:lnTo>
                  <a:pt x="1029627" y="366014"/>
                </a:lnTo>
                <a:lnTo>
                  <a:pt x="1029055" y="366395"/>
                </a:lnTo>
                <a:lnTo>
                  <a:pt x="1029055" y="369824"/>
                </a:lnTo>
                <a:lnTo>
                  <a:pt x="1028585" y="369824"/>
                </a:lnTo>
                <a:lnTo>
                  <a:pt x="1027709" y="369824"/>
                </a:lnTo>
                <a:lnTo>
                  <a:pt x="1027607" y="368554"/>
                </a:lnTo>
                <a:lnTo>
                  <a:pt x="1028585" y="369824"/>
                </a:lnTo>
                <a:lnTo>
                  <a:pt x="1028649" y="368554"/>
                </a:lnTo>
                <a:lnTo>
                  <a:pt x="1028966" y="368554"/>
                </a:lnTo>
                <a:lnTo>
                  <a:pt x="1029055" y="369824"/>
                </a:lnTo>
                <a:lnTo>
                  <a:pt x="1029055" y="366395"/>
                </a:lnTo>
                <a:lnTo>
                  <a:pt x="1027722" y="367284"/>
                </a:lnTo>
                <a:lnTo>
                  <a:pt x="1027430" y="368554"/>
                </a:lnTo>
                <a:lnTo>
                  <a:pt x="1027430" y="369824"/>
                </a:lnTo>
                <a:lnTo>
                  <a:pt x="1025766" y="370878"/>
                </a:lnTo>
                <a:lnTo>
                  <a:pt x="1025753" y="371094"/>
                </a:lnTo>
                <a:lnTo>
                  <a:pt x="1025410" y="371094"/>
                </a:lnTo>
                <a:lnTo>
                  <a:pt x="1023429" y="372338"/>
                </a:lnTo>
                <a:lnTo>
                  <a:pt x="1022083" y="373634"/>
                </a:lnTo>
                <a:lnTo>
                  <a:pt x="1021372" y="373634"/>
                </a:lnTo>
                <a:lnTo>
                  <a:pt x="1019759" y="374650"/>
                </a:lnTo>
                <a:lnTo>
                  <a:pt x="1019810" y="374904"/>
                </a:lnTo>
                <a:lnTo>
                  <a:pt x="1019352" y="374904"/>
                </a:lnTo>
                <a:lnTo>
                  <a:pt x="1019759" y="374650"/>
                </a:lnTo>
                <a:lnTo>
                  <a:pt x="1019568" y="373634"/>
                </a:lnTo>
                <a:lnTo>
                  <a:pt x="1021372" y="373634"/>
                </a:lnTo>
                <a:lnTo>
                  <a:pt x="1023429" y="372338"/>
                </a:lnTo>
                <a:lnTo>
                  <a:pt x="1024255" y="371094"/>
                </a:lnTo>
                <a:lnTo>
                  <a:pt x="1025410" y="371094"/>
                </a:lnTo>
                <a:lnTo>
                  <a:pt x="1025766" y="370878"/>
                </a:lnTo>
                <a:lnTo>
                  <a:pt x="1025855" y="369824"/>
                </a:lnTo>
                <a:lnTo>
                  <a:pt x="1027430" y="369824"/>
                </a:lnTo>
                <a:lnTo>
                  <a:pt x="1027430" y="368554"/>
                </a:lnTo>
                <a:lnTo>
                  <a:pt x="1026388" y="368554"/>
                </a:lnTo>
                <a:lnTo>
                  <a:pt x="1025855" y="368554"/>
                </a:lnTo>
                <a:lnTo>
                  <a:pt x="1023632" y="369824"/>
                </a:lnTo>
                <a:lnTo>
                  <a:pt x="1022477" y="371348"/>
                </a:lnTo>
                <a:lnTo>
                  <a:pt x="1022121" y="372364"/>
                </a:lnTo>
                <a:lnTo>
                  <a:pt x="1021892" y="372122"/>
                </a:lnTo>
                <a:lnTo>
                  <a:pt x="1021702" y="372364"/>
                </a:lnTo>
                <a:lnTo>
                  <a:pt x="1020965" y="371094"/>
                </a:lnTo>
                <a:lnTo>
                  <a:pt x="1021892" y="372122"/>
                </a:lnTo>
                <a:lnTo>
                  <a:pt x="1022477" y="371348"/>
                </a:lnTo>
                <a:lnTo>
                  <a:pt x="1023010" y="369824"/>
                </a:lnTo>
                <a:lnTo>
                  <a:pt x="1022870" y="369824"/>
                </a:lnTo>
                <a:lnTo>
                  <a:pt x="1022286" y="371094"/>
                </a:lnTo>
                <a:lnTo>
                  <a:pt x="1020381" y="369824"/>
                </a:lnTo>
                <a:lnTo>
                  <a:pt x="1020025" y="372364"/>
                </a:lnTo>
                <a:lnTo>
                  <a:pt x="1020381" y="372364"/>
                </a:lnTo>
                <a:lnTo>
                  <a:pt x="1019352" y="373634"/>
                </a:lnTo>
                <a:lnTo>
                  <a:pt x="1018273" y="374904"/>
                </a:lnTo>
                <a:lnTo>
                  <a:pt x="1017219" y="373634"/>
                </a:lnTo>
                <a:lnTo>
                  <a:pt x="1016876" y="374307"/>
                </a:lnTo>
                <a:lnTo>
                  <a:pt x="1016876" y="377444"/>
                </a:lnTo>
                <a:lnTo>
                  <a:pt x="1014907" y="378714"/>
                </a:lnTo>
                <a:lnTo>
                  <a:pt x="1014412" y="378714"/>
                </a:lnTo>
                <a:lnTo>
                  <a:pt x="1014044" y="377444"/>
                </a:lnTo>
                <a:lnTo>
                  <a:pt x="1016876" y="377444"/>
                </a:lnTo>
                <a:lnTo>
                  <a:pt x="1016876" y="374307"/>
                </a:lnTo>
                <a:lnTo>
                  <a:pt x="1016571" y="374904"/>
                </a:lnTo>
                <a:lnTo>
                  <a:pt x="1014412" y="374904"/>
                </a:lnTo>
                <a:lnTo>
                  <a:pt x="1015415" y="376174"/>
                </a:lnTo>
                <a:lnTo>
                  <a:pt x="1013879" y="377037"/>
                </a:lnTo>
                <a:lnTo>
                  <a:pt x="1013879" y="378714"/>
                </a:lnTo>
                <a:lnTo>
                  <a:pt x="1013206" y="379984"/>
                </a:lnTo>
                <a:lnTo>
                  <a:pt x="1012736" y="379984"/>
                </a:lnTo>
                <a:lnTo>
                  <a:pt x="1013879" y="378714"/>
                </a:lnTo>
                <a:lnTo>
                  <a:pt x="1013879" y="377037"/>
                </a:lnTo>
                <a:lnTo>
                  <a:pt x="1011529" y="378358"/>
                </a:lnTo>
                <a:lnTo>
                  <a:pt x="1011529" y="379984"/>
                </a:lnTo>
                <a:lnTo>
                  <a:pt x="1010729" y="381254"/>
                </a:lnTo>
                <a:lnTo>
                  <a:pt x="1010754" y="379984"/>
                </a:lnTo>
                <a:lnTo>
                  <a:pt x="1011529" y="379984"/>
                </a:lnTo>
                <a:lnTo>
                  <a:pt x="1011529" y="378358"/>
                </a:lnTo>
                <a:lnTo>
                  <a:pt x="1010894" y="378714"/>
                </a:lnTo>
                <a:lnTo>
                  <a:pt x="1008595" y="380822"/>
                </a:lnTo>
                <a:lnTo>
                  <a:pt x="1008595" y="382524"/>
                </a:lnTo>
                <a:lnTo>
                  <a:pt x="1007554" y="383387"/>
                </a:lnTo>
                <a:lnTo>
                  <a:pt x="1007389" y="383794"/>
                </a:lnTo>
                <a:lnTo>
                  <a:pt x="1007325" y="383590"/>
                </a:lnTo>
                <a:lnTo>
                  <a:pt x="1007173" y="383717"/>
                </a:lnTo>
                <a:lnTo>
                  <a:pt x="1007033" y="382524"/>
                </a:lnTo>
                <a:lnTo>
                  <a:pt x="1007325" y="383590"/>
                </a:lnTo>
                <a:lnTo>
                  <a:pt x="1007554" y="383387"/>
                </a:lnTo>
                <a:lnTo>
                  <a:pt x="1007922" y="382524"/>
                </a:lnTo>
                <a:lnTo>
                  <a:pt x="1008595" y="382524"/>
                </a:lnTo>
                <a:lnTo>
                  <a:pt x="1008595" y="380822"/>
                </a:lnTo>
                <a:lnTo>
                  <a:pt x="1006729" y="382524"/>
                </a:lnTo>
                <a:lnTo>
                  <a:pt x="1002588" y="384759"/>
                </a:lnTo>
                <a:lnTo>
                  <a:pt x="1002601" y="385064"/>
                </a:lnTo>
                <a:lnTo>
                  <a:pt x="1002474" y="384822"/>
                </a:lnTo>
                <a:lnTo>
                  <a:pt x="1002423" y="387604"/>
                </a:lnTo>
                <a:lnTo>
                  <a:pt x="1001560" y="387604"/>
                </a:lnTo>
                <a:lnTo>
                  <a:pt x="1001953" y="386334"/>
                </a:lnTo>
                <a:lnTo>
                  <a:pt x="1002423" y="387604"/>
                </a:lnTo>
                <a:lnTo>
                  <a:pt x="1002423" y="384860"/>
                </a:lnTo>
                <a:lnTo>
                  <a:pt x="1002017" y="385064"/>
                </a:lnTo>
                <a:lnTo>
                  <a:pt x="1002017" y="383794"/>
                </a:lnTo>
                <a:lnTo>
                  <a:pt x="1001395" y="383794"/>
                </a:lnTo>
                <a:lnTo>
                  <a:pt x="1001102" y="385064"/>
                </a:lnTo>
                <a:lnTo>
                  <a:pt x="1000874" y="385064"/>
                </a:lnTo>
                <a:lnTo>
                  <a:pt x="1000772" y="386334"/>
                </a:lnTo>
                <a:lnTo>
                  <a:pt x="1000099" y="386664"/>
                </a:lnTo>
                <a:lnTo>
                  <a:pt x="1000099" y="388874"/>
                </a:lnTo>
                <a:lnTo>
                  <a:pt x="998474" y="390144"/>
                </a:lnTo>
                <a:lnTo>
                  <a:pt x="997585" y="390144"/>
                </a:lnTo>
                <a:lnTo>
                  <a:pt x="998207" y="388874"/>
                </a:lnTo>
                <a:lnTo>
                  <a:pt x="999197" y="388874"/>
                </a:lnTo>
                <a:lnTo>
                  <a:pt x="999820" y="387604"/>
                </a:lnTo>
                <a:lnTo>
                  <a:pt x="1000099" y="388874"/>
                </a:lnTo>
                <a:lnTo>
                  <a:pt x="1000099" y="386664"/>
                </a:lnTo>
                <a:lnTo>
                  <a:pt x="993597" y="390144"/>
                </a:lnTo>
                <a:lnTo>
                  <a:pt x="987259" y="395224"/>
                </a:lnTo>
                <a:lnTo>
                  <a:pt x="980173" y="400304"/>
                </a:lnTo>
                <a:lnTo>
                  <a:pt x="979297" y="399034"/>
                </a:lnTo>
                <a:lnTo>
                  <a:pt x="979170" y="399923"/>
                </a:lnTo>
                <a:lnTo>
                  <a:pt x="979817" y="400304"/>
                </a:lnTo>
                <a:lnTo>
                  <a:pt x="979170" y="400304"/>
                </a:lnTo>
                <a:lnTo>
                  <a:pt x="978877" y="401574"/>
                </a:lnTo>
                <a:lnTo>
                  <a:pt x="977633" y="401574"/>
                </a:lnTo>
                <a:lnTo>
                  <a:pt x="976795" y="401574"/>
                </a:lnTo>
                <a:lnTo>
                  <a:pt x="973556" y="405384"/>
                </a:lnTo>
                <a:lnTo>
                  <a:pt x="1009345" y="405384"/>
                </a:lnTo>
                <a:lnTo>
                  <a:pt x="1011186" y="404114"/>
                </a:lnTo>
                <a:lnTo>
                  <a:pt x="1012913" y="402844"/>
                </a:lnTo>
                <a:lnTo>
                  <a:pt x="1014285" y="401574"/>
                </a:lnTo>
                <a:lnTo>
                  <a:pt x="1013955" y="400304"/>
                </a:lnTo>
                <a:lnTo>
                  <a:pt x="1013510" y="400304"/>
                </a:lnTo>
                <a:lnTo>
                  <a:pt x="1019505" y="397764"/>
                </a:lnTo>
                <a:lnTo>
                  <a:pt x="1023366" y="395820"/>
                </a:lnTo>
                <a:lnTo>
                  <a:pt x="1021130" y="398233"/>
                </a:lnTo>
                <a:lnTo>
                  <a:pt x="1016736" y="399999"/>
                </a:lnTo>
                <a:lnTo>
                  <a:pt x="1016393" y="401929"/>
                </a:lnTo>
                <a:lnTo>
                  <a:pt x="1014552" y="401751"/>
                </a:lnTo>
                <a:lnTo>
                  <a:pt x="1013968" y="403440"/>
                </a:lnTo>
                <a:lnTo>
                  <a:pt x="1019937" y="401116"/>
                </a:lnTo>
                <a:lnTo>
                  <a:pt x="1024331" y="396455"/>
                </a:lnTo>
                <a:lnTo>
                  <a:pt x="1029830" y="393420"/>
                </a:lnTo>
                <a:lnTo>
                  <a:pt x="1029233" y="393065"/>
                </a:lnTo>
                <a:lnTo>
                  <a:pt x="1029944" y="391947"/>
                </a:lnTo>
                <a:lnTo>
                  <a:pt x="1030325" y="391934"/>
                </a:lnTo>
                <a:lnTo>
                  <a:pt x="1032141" y="392442"/>
                </a:lnTo>
                <a:lnTo>
                  <a:pt x="1035558" y="390321"/>
                </a:lnTo>
                <a:lnTo>
                  <a:pt x="1035011" y="388607"/>
                </a:lnTo>
                <a:lnTo>
                  <a:pt x="1032548" y="389432"/>
                </a:lnTo>
                <a:lnTo>
                  <a:pt x="1031316" y="390664"/>
                </a:lnTo>
                <a:lnTo>
                  <a:pt x="1031379" y="390144"/>
                </a:lnTo>
                <a:lnTo>
                  <a:pt x="1031532" y="388874"/>
                </a:lnTo>
                <a:lnTo>
                  <a:pt x="1033437" y="388874"/>
                </a:lnTo>
                <a:lnTo>
                  <a:pt x="1033564" y="387604"/>
                </a:lnTo>
                <a:lnTo>
                  <a:pt x="1034275" y="387604"/>
                </a:lnTo>
                <a:lnTo>
                  <a:pt x="1039520" y="385064"/>
                </a:lnTo>
                <a:lnTo>
                  <a:pt x="1040434" y="383794"/>
                </a:lnTo>
                <a:lnTo>
                  <a:pt x="1041349" y="382524"/>
                </a:lnTo>
                <a:lnTo>
                  <a:pt x="1042263" y="381254"/>
                </a:lnTo>
                <a:lnTo>
                  <a:pt x="1043190" y="379984"/>
                </a:lnTo>
                <a:lnTo>
                  <a:pt x="1047775" y="377444"/>
                </a:lnTo>
                <a:lnTo>
                  <a:pt x="1050074" y="376174"/>
                </a:lnTo>
                <a:lnTo>
                  <a:pt x="1051547" y="376174"/>
                </a:lnTo>
                <a:lnTo>
                  <a:pt x="1053325" y="374904"/>
                </a:lnTo>
                <a:lnTo>
                  <a:pt x="1055344" y="372364"/>
                </a:lnTo>
                <a:lnTo>
                  <a:pt x="1058379" y="371094"/>
                </a:lnTo>
                <a:lnTo>
                  <a:pt x="1059611" y="369824"/>
                </a:lnTo>
                <a:lnTo>
                  <a:pt x="1061631" y="368554"/>
                </a:lnTo>
                <a:lnTo>
                  <a:pt x="1062469" y="367284"/>
                </a:lnTo>
                <a:lnTo>
                  <a:pt x="1064069" y="367284"/>
                </a:lnTo>
                <a:lnTo>
                  <a:pt x="1061948" y="370598"/>
                </a:lnTo>
                <a:lnTo>
                  <a:pt x="1068044" y="368173"/>
                </a:lnTo>
                <a:lnTo>
                  <a:pt x="1072413" y="363601"/>
                </a:lnTo>
                <a:lnTo>
                  <a:pt x="1068971" y="364350"/>
                </a:lnTo>
                <a:lnTo>
                  <a:pt x="1068997" y="362204"/>
                </a:lnTo>
                <a:lnTo>
                  <a:pt x="1070038" y="362204"/>
                </a:lnTo>
                <a:lnTo>
                  <a:pt x="1073150" y="359664"/>
                </a:lnTo>
                <a:lnTo>
                  <a:pt x="1075182" y="358394"/>
                </a:lnTo>
                <a:lnTo>
                  <a:pt x="1080300" y="353314"/>
                </a:lnTo>
                <a:lnTo>
                  <a:pt x="1083487" y="352044"/>
                </a:lnTo>
                <a:lnTo>
                  <a:pt x="1087323" y="349504"/>
                </a:lnTo>
                <a:lnTo>
                  <a:pt x="1088047" y="348234"/>
                </a:lnTo>
                <a:lnTo>
                  <a:pt x="1089139" y="346964"/>
                </a:lnTo>
                <a:lnTo>
                  <a:pt x="1092073" y="345694"/>
                </a:lnTo>
                <a:lnTo>
                  <a:pt x="1093787" y="344424"/>
                </a:lnTo>
                <a:lnTo>
                  <a:pt x="1095502" y="343154"/>
                </a:lnTo>
                <a:lnTo>
                  <a:pt x="1098448" y="340614"/>
                </a:lnTo>
                <a:lnTo>
                  <a:pt x="1099934" y="339344"/>
                </a:lnTo>
                <a:lnTo>
                  <a:pt x="1100683" y="338074"/>
                </a:lnTo>
                <a:lnTo>
                  <a:pt x="1101432" y="336804"/>
                </a:lnTo>
                <a:lnTo>
                  <a:pt x="1103236" y="336804"/>
                </a:lnTo>
                <a:lnTo>
                  <a:pt x="1103261" y="335534"/>
                </a:lnTo>
                <a:lnTo>
                  <a:pt x="1104849" y="334264"/>
                </a:lnTo>
                <a:lnTo>
                  <a:pt x="1108024" y="331724"/>
                </a:lnTo>
                <a:lnTo>
                  <a:pt x="1109548" y="331724"/>
                </a:lnTo>
                <a:lnTo>
                  <a:pt x="1109738" y="330454"/>
                </a:lnTo>
                <a:lnTo>
                  <a:pt x="1110094" y="330454"/>
                </a:lnTo>
                <a:lnTo>
                  <a:pt x="1110449" y="329184"/>
                </a:lnTo>
                <a:lnTo>
                  <a:pt x="1112304" y="327952"/>
                </a:lnTo>
                <a:lnTo>
                  <a:pt x="1114221" y="325374"/>
                </a:lnTo>
                <a:lnTo>
                  <a:pt x="1115898" y="325374"/>
                </a:lnTo>
                <a:lnTo>
                  <a:pt x="1115834" y="326644"/>
                </a:lnTo>
                <a:lnTo>
                  <a:pt x="1116495" y="326644"/>
                </a:lnTo>
                <a:lnTo>
                  <a:pt x="1116190" y="324104"/>
                </a:lnTo>
                <a:lnTo>
                  <a:pt x="1117854" y="324104"/>
                </a:lnTo>
                <a:lnTo>
                  <a:pt x="1118120" y="325374"/>
                </a:lnTo>
                <a:lnTo>
                  <a:pt x="1119835" y="324104"/>
                </a:lnTo>
                <a:lnTo>
                  <a:pt x="1121003" y="322834"/>
                </a:lnTo>
                <a:lnTo>
                  <a:pt x="1122438" y="320294"/>
                </a:lnTo>
                <a:lnTo>
                  <a:pt x="1122807" y="321564"/>
                </a:lnTo>
                <a:lnTo>
                  <a:pt x="1122514" y="321564"/>
                </a:lnTo>
                <a:lnTo>
                  <a:pt x="1124140" y="322834"/>
                </a:lnTo>
                <a:lnTo>
                  <a:pt x="1123302" y="319024"/>
                </a:lnTo>
                <a:lnTo>
                  <a:pt x="1124762" y="320281"/>
                </a:lnTo>
                <a:lnTo>
                  <a:pt x="1129665" y="316484"/>
                </a:lnTo>
                <a:lnTo>
                  <a:pt x="1134795" y="313944"/>
                </a:lnTo>
                <a:lnTo>
                  <a:pt x="1138326" y="310134"/>
                </a:lnTo>
                <a:lnTo>
                  <a:pt x="1139507" y="308864"/>
                </a:lnTo>
                <a:lnTo>
                  <a:pt x="1139825" y="307594"/>
                </a:lnTo>
                <a:lnTo>
                  <a:pt x="1139215" y="307594"/>
                </a:lnTo>
                <a:lnTo>
                  <a:pt x="1140879" y="306324"/>
                </a:lnTo>
                <a:lnTo>
                  <a:pt x="1142555" y="305054"/>
                </a:lnTo>
                <a:lnTo>
                  <a:pt x="1142987" y="303784"/>
                </a:lnTo>
                <a:close/>
              </a:path>
              <a:path w="1268095" h="620395">
                <a:moveTo>
                  <a:pt x="1143165" y="310210"/>
                </a:moveTo>
                <a:lnTo>
                  <a:pt x="1142479" y="309181"/>
                </a:lnTo>
                <a:lnTo>
                  <a:pt x="1141857" y="308584"/>
                </a:lnTo>
                <a:lnTo>
                  <a:pt x="1140802" y="309638"/>
                </a:lnTo>
                <a:lnTo>
                  <a:pt x="1140650" y="310667"/>
                </a:lnTo>
                <a:lnTo>
                  <a:pt x="1137780" y="311962"/>
                </a:lnTo>
                <a:lnTo>
                  <a:pt x="1133602" y="316776"/>
                </a:lnTo>
                <a:lnTo>
                  <a:pt x="1131036" y="317969"/>
                </a:lnTo>
                <a:lnTo>
                  <a:pt x="1128064" y="320268"/>
                </a:lnTo>
                <a:lnTo>
                  <a:pt x="1126947" y="322402"/>
                </a:lnTo>
                <a:lnTo>
                  <a:pt x="1127709" y="321538"/>
                </a:lnTo>
                <a:lnTo>
                  <a:pt x="1128852" y="321233"/>
                </a:lnTo>
                <a:lnTo>
                  <a:pt x="1129449" y="320230"/>
                </a:lnTo>
                <a:lnTo>
                  <a:pt x="1130592" y="321716"/>
                </a:lnTo>
                <a:lnTo>
                  <a:pt x="1132522" y="318211"/>
                </a:lnTo>
                <a:lnTo>
                  <a:pt x="1135672" y="316039"/>
                </a:lnTo>
                <a:lnTo>
                  <a:pt x="1136675" y="316090"/>
                </a:lnTo>
                <a:lnTo>
                  <a:pt x="1137297" y="315582"/>
                </a:lnTo>
                <a:lnTo>
                  <a:pt x="1138123" y="314960"/>
                </a:lnTo>
                <a:lnTo>
                  <a:pt x="1138618" y="313588"/>
                </a:lnTo>
                <a:lnTo>
                  <a:pt x="1139901" y="312407"/>
                </a:lnTo>
                <a:lnTo>
                  <a:pt x="1140714" y="312305"/>
                </a:lnTo>
                <a:lnTo>
                  <a:pt x="1141234" y="311645"/>
                </a:lnTo>
                <a:lnTo>
                  <a:pt x="1140929" y="311023"/>
                </a:lnTo>
                <a:lnTo>
                  <a:pt x="1141742" y="310108"/>
                </a:lnTo>
                <a:lnTo>
                  <a:pt x="1143165" y="310210"/>
                </a:lnTo>
                <a:close/>
              </a:path>
              <a:path w="1268095" h="620395">
                <a:moveTo>
                  <a:pt x="1143723" y="278384"/>
                </a:moveTo>
                <a:lnTo>
                  <a:pt x="1143114" y="277114"/>
                </a:lnTo>
                <a:lnTo>
                  <a:pt x="1143114" y="278384"/>
                </a:lnTo>
                <a:lnTo>
                  <a:pt x="1142161" y="278384"/>
                </a:lnTo>
                <a:lnTo>
                  <a:pt x="1141996" y="279501"/>
                </a:lnTo>
                <a:lnTo>
                  <a:pt x="1143723" y="278384"/>
                </a:lnTo>
                <a:close/>
              </a:path>
              <a:path w="1268095" h="620395">
                <a:moveTo>
                  <a:pt x="1146111" y="275844"/>
                </a:moveTo>
                <a:lnTo>
                  <a:pt x="1145311" y="275844"/>
                </a:lnTo>
                <a:lnTo>
                  <a:pt x="1145006" y="276771"/>
                </a:lnTo>
                <a:lnTo>
                  <a:pt x="1146111" y="275844"/>
                </a:lnTo>
                <a:close/>
              </a:path>
              <a:path w="1268095" h="620395">
                <a:moveTo>
                  <a:pt x="1156741" y="293624"/>
                </a:moveTo>
                <a:lnTo>
                  <a:pt x="1128687" y="293624"/>
                </a:lnTo>
                <a:lnTo>
                  <a:pt x="1127391" y="293624"/>
                </a:lnTo>
                <a:lnTo>
                  <a:pt x="1126731" y="293624"/>
                </a:lnTo>
                <a:lnTo>
                  <a:pt x="1125893" y="293624"/>
                </a:lnTo>
                <a:lnTo>
                  <a:pt x="1125893" y="294894"/>
                </a:lnTo>
                <a:lnTo>
                  <a:pt x="1125232" y="296164"/>
                </a:lnTo>
                <a:lnTo>
                  <a:pt x="1124000" y="296164"/>
                </a:lnTo>
                <a:lnTo>
                  <a:pt x="1124927" y="294894"/>
                </a:lnTo>
                <a:lnTo>
                  <a:pt x="1125893" y="294894"/>
                </a:lnTo>
                <a:lnTo>
                  <a:pt x="1125893" y="293624"/>
                </a:lnTo>
                <a:lnTo>
                  <a:pt x="1125410" y="293624"/>
                </a:lnTo>
                <a:lnTo>
                  <a:pt x="1122184" y="296164"/>
                </a:lnTo>
                <a:lnTo>
                  <a:pt x="1119632" y="298704"/>
                </a:lnTo>
                <a:lnTo>
                  <a:pt x="1120228" y="298704"/>
                </a:lnTo>
                <a:lnTo>
                  <a:pt x="1120076" y="299974"/>
                </a:lnTo>
                <a:lnTo>
                  <a:pt x="1119187" y="299974"/>
                </a:lnTo>
                <a:lnTo>
                  <a:pt x="1119187" y="298704"/>
                </a:lnTo>
                <a:lnTo>
                  <a:pt x="1118450" y="299974"/>
                </a:lnTo>
                <a:lnTo>
                  <a:pt x="1118654" y="299974"/>
                </a:lnTo>
                <a:lnTo>
                  <a:pt x="1117549" y="301244"/>
                </a:lnTo>
                <a:lnTo>
                  <a:pt x="1117625" y="302514"/>
                </a:lnTo>
                <a:lnTo>
                  <a:pt x="1143419" y="302514"/>
                </a:lnTo>
                <a:lnTo>
                  <a:pt x="1144282" y="299974"/>
                </a:lnTo>
                <a:lnTo>
                  <a:pt x="1146479" y="296164"/>
                </a:lnTo>
                <a:lnTo>
                  <a:pt x="1145565" y="301244"/>
                </a:lnTo>
                <a:lnTo>
                  <a:pt x="1149591" y="296164"/>
                </a:lnTo>
                <a:lnTo>
                  <a:pt x="1151128" y="296164"/>
                </a:lnTo>
                <a:lnTo>
                  <a:pt x="1151089" y="297434"/>
                </a:lnTo>
                <a:lnTo>
                  <a:pt x="1149337" y="297434"/>
                </a:lnTo>
                <a:lnTo>
                  <a:pt x="1147851" y="299974"/>
                </a:lnTo>
                <a:lnTo>
                  <a:pt x="1147902" y="301244"/>
                </a:lnTo>
                <a:lnTo>
                  <a:pt x="1149515" y="299974"/>
                </a:lnTo>
                <a:lnTo>
                  <a:pt x="1152804" y="298704"/>
                </a:lnTo>
                <a:lnTo>
                  <a:pt x="1152169" y="296164"/>
                </a:lnTo>
                <a:lnTo>
                  <a:pt x="1151864" y="294894"/>
                </a:lnTo>
                <a:lnTo>
                  <a:pt x="1152994" y="294894"/>
                </a:lnTo>
                <a:lnTo>
                  <a:pt x="1152144" y="296049"/>
                </a:lnTo>
                <a:lnTo>
                  <a:pt x="1153045" y="296164"/>
                </a:lnTo>
                <a:lnTo>
                  <a:pt x="1154099" y="294894"/>
                </a:lnTo>
                <a:lnTo>
                  <a:pt x="1156322" y="294894"/>
                </a:lnTo>
                <a:lnTo>
                  <a:pt x="1156741" y="293624"/>
                </a:lnTo>
                <a:close/>
              </a:path>
              <a:path w="1268095" h="620395">
                <a:moveTo>
                  <a:pt x="1161084" y="288544"/>
                </a:moveTo>
                <a:lnTo>
                  <a:pt x="1161021" y="288417"/>
                </a:lnTo>
                <a:lnTo>
                  <a:pt x="1160919" y="288544"/>
                </a:lnTo>
                <a:lnTo>
                  <a:pt x="1161084" y="288544"/>
                </a:lnTo>
                <a:close/>
              </a:path>
              <a:path w="1268095" h="620395">
                <a:moveTo>
                  <a:pt x="1168831" y="280924"/>
                </a:moveTo>
                <a:lnTo>
                  <a:pt x="1168552" y="280924"/>
                </a:lnTo>
                <a:lnTo>
                  <a:pt x="1167536" y="282194"/>
                </a:lnTo>
                <a:lnTo>
                  <a:pt x="1168514" y="282194"/>
                </a:lnTo>
                <a:lnTo>
                  <a:pt x="1168831" y="280924"/>
                </a:lnTo>
                <a:close/>
              </a:path>
              <a:path w="1268095" h="620395">
                <a:moveTo>
                  <a:pt x="1177315" y="240284"/>
                </a:moveTo>
                <a:close/>
              </a:path>
              <a:path w="1268095" h="620395">
                <a:moveTo>
                  <a:pt x="1190307" y="254609"/>
                </a:moveTo>
                <a:lnTo>
                  <a:pt x="1190282" y="254254"/>
                </a:lnTo>
                <a:lnTo>
                  <a:pt x="1190155" y="254508"/>
                </a:lnTo>
                <a:lnTo>
                  <a:pt x="1190307" y="254609"/>
                </a:lnTo>
                <a:close/>
              </a:path>
              <a:path w="1268095" h="620395">
                <a:moveTo>
                  <a:pt x="1191780" y="255524"/>
                </a:moveTo>
                <a:lnTo>
                  <a:pt x="1190307" y="254609"/>
                </a:lnTo>
                <a:lnTo>
                  <a:pt x="1190548" y="256794"/>
                </a:lnTo>
                <a:lnTo>
                  <a:pt x="1190752" y="255524"/>
                </a:lnTo>
                <a:lnTo>
                  <a:pt x="1191780" y="255524"/>
                </a:lnTo>
                <a:close/>
              </a:path>
              <a:path w="1268095" h="620395">
                <a:moveTo>
                  <a:pt x="1196327" y="246634"/>
                </a:moveTo>
                <a:lnTo>
                  <a:pt x="1195692" y="246634"/>
                </a:lnTo>
                <a:lnTo>
                  <a:pt x="1195247" y="247904"/>
                </a:lnTo>
                <a:lnTo>
                  <a:pt x="1195692" y="247904"/>
                </a:lnTo>
                <a:lnTo>
                  <a:pt x="1196327" y="246634"/>
                </a:lnTo>
                <a:close/>
              </a:path>
              <a:path w="1268095" h="620395">
                <a:moveTo>
                  <a:pt x="1196594" y="212344"/>
                </a:moveTo>
                <a:lnTo>
                  <a:pt x="1196301" y="212344"/>
                </a:lnTo>
                <a:lnTo>
                  <a:pt x="1196467" y="212572"/>
                </a:lnTo>
                <a:lnTo>
                  <a:pt x="1196594" y="212344"/>
                </a:lnTo>
                <a:close/>
              </a:path>
              <a:path w="1268095" h="620395">
                <a:moveTo>
                  <a:pt x="1207198" y="227584"/>
                </a:moveTo>
                <a:lnTo>
                  <a:pt x="1207160" y="225361"/>
                </a:lnTo>
                <a:lnTo>
                  <a:pt x="1205738" y="226314"/>
                </a:lnTo>
                <a:lnTo>
                  <a:pt x="1206144" y="226314"/>
                </a:lnTo>
                <a:lnTo>
                  <a:pt x="1206233" y="226758"/>
                </a:lnTo>
                <a:lnTo>
                  <a:pt x="1207198" y="227584"/>
                </a:lnTo>
                <a:close/>
              </a:path>
              <a:path w="1268095" h="620395">
                <a:moveTo>
                  <a:pt x="1207630" y="224790"/>
                </a:moveTo>
                <a:lnTo>
                  <a:pt x="1207160" y="225044"/>
                </a:lnTo>
                <a:lnTo>
                  <a:pt x="1207160" y="225361"/>
                </a:lnTo>
                <a:lnTo>
                  <a:pt x="1207617" y="225044"/>
                </a:lnTo>
                <a:lnTo>
                  <a:pt x="1207630" y="224790"/>
                </a:lnTo>
                <a:close/>
              </a:path>
              <a:path w="1268095" h="620395">
                <a:moveTo>
                  <a:pt x="1210322" y="216306"/>
                </a:moveTo>
                <a:lnTo>
                  <a:pt x="1210106" y="214884"/>
                </a:lnTo>
                <a:lnTo>
                  <a:pt x="1210030" y="215773"/>
                </a:lnTo>
                <a:lnTo>
                  <a:pt x="1210322" y="216306"/>
                </a:lnTo>
                <a:close/>
              </a:path>
              <a:path w="1268095" h="620395">
                <a:moveTo>
                  <a:pt x="1212964" y="182549"/>
                </a:moveTo>
                <a:lnTo>
                  <a:pt x="1212723" y="183045"/>
                </a:lnTo>
                <a:lnTo>
                  <a:pt x="1212265" y="183896"/>
                </a:lnTo>
                <a:lnTo>
                  <a:pt x="1211922" y="183718"/>
                </a:lnTo>
                <a:lnTo>
                  <a:pt x="1211237" y="183832"/>
                </a:lnTo>
                <a:lnTo>
                  <a:pt x="1211999" y="183946"/>
                </a:lnTo>
                <a:lnTo>
                  <a:pt x="1211745" y="185064"/>
                </a:lnTo>
                <a:lnTo>
                  <a:pt x="1212481" y="184556"/>
                </a:lnTo>
                <a:lnTo>
                  <a:pt x="1212494" y="184797"/>
                </a:lnTo>
                <a:lnTo>
                  <a:pt x="1212380" y="185064"/>
                </a:lnTo>
                <a:lnTo>
                  <a:pt x="1212634" y="185127"/>
                </a:lnTo>
                <a:lnTo>
                  <a:pt x="1212557" y="184315"/>
                </a:lnTo>
                <a:lnTo>
                  <a:pt x="1212964" y="182549"/>
                </a:lnTo>
                <a:close/>
              </a:path>
              <a:path w="1268095" h="620395">
                <a:moveTo>
                  <a:pt x="1213434" y="215633"/>
                </a:moveTo>
                <a:lnTo>
                  <a:pt x="1212697" y="214884"/>
                </a:lnTo>
                <a:lnTo>
                  <a:pt x="1212443" y="216992"/>
                </a:lnTo>
                <a:lnTo>
                  <a:pt x="1213434" y="215633"/>
                </a:lnTo>
                <a:close/>
              </a:path>
              <a:path w="1268095" h="620395">
                <a:moveTo>
                  <a:pt x="1213980" y="216154"/>
                </a:moveTo>
                <a:lnTo>
                  <a:pt x="1213853" y="215061"/>
                </a:lnTo>
                <a:lnTo>
                  <a:pt x="1213434" y="215633"/>
                </a:lnTo>
                <a:lnTo>
                  <a:pt x="1213980" y="216154"/>
                </a:lnTo>
                <a:close/>
              </a:path>
              <a:path w="1268095" h="620395">
                <a:moveTo>
                  <a:pt x="1215212" y="213614"/>
                </a:moveTo>
                <a:lnTo>
                  <a:pt x="1214577" y="212344"/>
                </a:lnTo>
                <a:lnTo>
                  <a:pt x="1214386" y="213614"/>
                </a:lnTo>
                <a:lnTo>
                  <a:pt x="1213345" y="212344"/>
                </a:lnTo>
                <a:lnTo>
                  <a:pt x="1213167" y="213639"/>
                </a:lnTo>
                <a:lnTo>
                  <a:pt x="1213916" y="214807"/>
                </a:lnTo>
                <a:lnTo>
                  <a:pt x="1215212" y="213614"/>
                </a:lnTo>
                <a:close/>
              </a:path>
              <a:path w="1268095" h="620395">
                <a:moveTo>
                  <a:pt x="1216063" y="215290"/>
                </a:moveTo>
                <a:lnTo>
                  <a:pt x="1214856" y="216471"/>
                </a:lnTo>
                <a:lnTo>
                  <a:pt x="1215986" y="215646"/>
                </a:lnTo>
                <a:lnTo>
                  <a:pt x="1216063" y="215290"/>
                </a:lnTo>
                <a:close/>
              </a:path>
              <a:path w="1268095" h="620395">
                <a:moveTo>
                  <a:pt x="1216456" y="210197"/>
                </a:moveTo>
                <a:lnTo>
                  <a:pt x="1215580" y="209461"/>
                </a:lnTo>
                <a:lnTo>
                  <a:pt x="1215707" y="210515"/>
                </a:lnTo>
                <a:lnTo>
                  <a:pt x="1214742" y="211632"/>
                </a:lnTo>
                <a:lnTo>
                  <a:pt x="1215123" y="212026"/>
                </a:lnTo>
                <a:lnTo>
                  <a:pt x="1215644" y="211429"/>
                </a:lnTo>
                <a:lnTo>
                  <a:pt x="1216456" y="210197"/>
                </a:lnTo>
                <a:close/>
              </a:path>
              <a:path w="1268095" h="620395">
                <a:moveTo>
                  <a:pt x="1219111" y="210959"/>
                </a:moveTo>
                <a:lnTo>
                  <a:pt x="1218679" y="210337"/>
                </a:lnTo>
                <a:lnTo>
                  <a:pt x="1217764" y="210654"/>
                </a:lnTo>
                <a:lnTo>
                  <a:pt x="1217409" y="211721"/>
                </a:lnTo>
                <a:lnTo>
                  <a:pt x="1216812" y="212242"/>
                </a:lnTo>
                <a:lnTo>
                  <a:pt x="1216723" y="212369"/>
                </a:lnTo>
                <a:lnTo>
                  <a:pt x="1216063" y="215290"/>
                </a:lnTo>
                <a:lnTo>
                  <a:pt x="1217168" y="214223"/>
                </a:lnTo>
                <a:lnTo>
                  <a:pt x="1217510" y="212890"/>
                </a:lnTo>
                <a:lnTo>
                  <a:pt x="1217231" y="212852"/>
                </a:lnTo>
                <a:lnTo>
                  <a:pt x="1216888" y="212890"/>
                </a:lnTo>
                <a:lnTo>
                  <a:pt x="1217041" y="212102"/>
                </a:lnTo>
                <a:lnTo>
                  <a:pt x="1217688" y="212242"/>
                </a:lnTo>
                <a:lnTo>
                  <a:pt x="1218044" y="212280"/>
                </a:lnTo>
                <a:lnTo>
                  <a:pt x="1218044" y="212102"/>
                </a:lnTo>
                <a:lnTo>
                  <a:pt x="1218044" y="211340"/>
                </a:lnTo>
                <a:lnTo>
                  <a:pt x="1219111" y="210959"/>
                </a:lnTo>
                <a:close/>
              </a:path>
              <a:path w="1268095" h="620395">
                <a:moveTo>
                  <a:pt x="1219377" y="208089"/>
                </a:moveTo>
                <a:lnTo>
                  <a:pt x="1219301" y="207670"/>
                </a:lnTo>
                <a:lnTo>
                  <a:pt x="1219111" y="208038"/>
                </a:lnTo>
                <a:lnTo>
                  <a:pt x="1219377" y="208089"/>
                </a:lnTo>
                <a:close/>
              </a:path>
              <a:path w="1268095" h="620395">
                <a:moveTo>
                  <a:pt x="1219809" y="208165"/>
                </a:moveTo>
                <a:lnTo>
                  <a:pt x="1219377" y="208089"/>
                </a:lnTo>
                <a:lnTo>
                  <a:pt x="1219809" y="208165"/>
                </a:lnTo>
                <a:close/>
              </a:path>
              <a:path w="1268095" h="620395">
                <a:moveTo>
                  <a:pt x="1219898" y="208165"/>
                </a:moveTo>
                <a:lnTo>
                  <a:pt x="1218539" y="209753"/>
                </a:lnTo>
                <a:lnTo>
                  <a:pt x="1219301" y="209880"/>
                </a:lnTo>
                <a:lnTo>
                  <a:pt x="1219809" y="209245"/>
                </a:lnTo>
                <a:lnTo>
                  <a:pt x="1219403" y="209105"/>
                </a:lnTo>
                <a:lnTo>
                  <a:pt x="1219898" y="208165"/>
                </a:lnTo>
                <a:close/>
              </a:path>
              <a:path w="1268095" h="620395">
                <a:moveTo>
                  <a:pt x="1221943" y="161112"/>
                </a:moveTo>
                <a:lnTo>
                  <a:pt x="1221562" y="160274"/>
                </a:lnTo>
                <a:lnTo>
                  <a:pt x="1221295" y="160274"/>
                </a:lnTo>
                <a:lnTo>
                  <a:pt x="1221943" y="161112"/>
                </a:lnTo>
                <a:close/>
              </a:path>
              <a:path w="1268095" h="620395">
                <a:moveTo>
                  <a:pt x="1222222" y="160921"/>
                </a:moveTo>
                <a:lnTo>
                  <a:pt x="1221943" y="161112"/>
                </a:lnTo>
                <a:lnTo>
                  <a:pt x="1222171" y="161404"/>
                </a:lnTo>
                <a:lnTo>
                  <a:pt x="1222222" y="160921"/>
                </a:lnTo>
                <a:close/>
              </a:path>
              <a:path w="1268095" h="620395">
                <a:moveTo>
                  <a:pt x="1222286" y="161544"/>
                </a:moveTo>
                <a:lnTo>
                  <a:pt x="1222171" y="161404"/>
                </a:lnTo>
                <a:lnTo>
                  <a:pt x="1222159" y="161544"/>
                </a:lnTo>
                <a:lnTo>
                  <a:pt x="1221943" y="161112"/>
                </a:lnTo>
                <a:lnTo>
                  <a:pt x="1221308" y="161544"/>
                </a:lnTo>
                <a:lnTo>
                  <a:pt x="1221600" y="162001"/>
                </a:lnTo>
                <a:lnTo>
                  <a:pt x="1222286" y="161544"/>
                </a:lnTo>
                <a:close/>
              </a:path>
              <a:path w="1268095" h="620395">
                <a:moveTo>
                  <a:pt x="1222565" y="198539"/>
                </a:moveTo>
                <a:lnTo>
                  <a:pt x="1222540" y="198374"/>
                </a:lnTo>
                <a:lnTo>
                  <a:pt x="1222565" y="198539"/>
                </a:lnTo>
                <a:close/>
              </a:path>
              <a:path w="1268095" h="620395">
                <a:moveTo>
                  <a:pt x="1222756" y="199644"/>
                </a:moveTo>
                <a:lnTo>
                  <a:pt x="1221892" y="199644"/>
                </a:lnTo>
                <a:lnTo>
                  <a:pt x="1222476" y="200075"/>
                </a:lnTo>
                <a:lnTo>
                  <a:pt x="1222756" y="199644"/>
                </a:lnTo>
                <a:close/>
              </a:path>
              <a:path w="1268095" h="620395">
                <a:moveTo>
                  <a:pt x="1222946" y="160274"/>
                </a:moveTo>
                <a:lnTo>
                  <a:pt x="1222298" y="160274"/>
                </a:lnTo>
                <a:lnTo>
                  <a:pt x="1222222" y="160921"/>
                </a:lnTo>
                <a:lnTo>
                  <a:pt x="1222832" y="160502"/>
                </a:lnTo>
                <a:lnTo>
                  <a:pt x="1222946" y="160274"/>
                </a:lnTo>
                <a:close/>
              </a:path>
              <a:path w="1268095" h="620395">
                <a:moveTo>
                  <a:pt x="1223479" y="199644"/>
                </a:moveTo>
                <a:lnTo>
                  <a:pt x="1222565" y="198539"/>
                </a:lnTo>
                <a:lnTo>
                  <a:pt x="1222756" y="199644"/>
                </a:lnTo>
                <a:lnTo>
                  <a:pt x="1223479" y="199644"/>
                </a:lnTo>
                <a:close/>
              </a:path>
              <a:path w="1268095" h="620395">
                <a:moveTo>
                  <a:pt x="1223670" y="200914"/>
                </a:moveTo>
                <a:lnTo>
                  <a:pt x="1222476" y="200075"/>
                </a:lnTo>
                <a:lnTo>
                  <a:pt x="1221943" y="200914"/>
                </a:lnTo>
                <a:lnTo>
                  <a:pt x="1223670" y="200914"/>
                </a:lnTo>
                <a:close/>
              </a:path>
              <a:path w="1268095" h="620395">
                <a:moveTo>
                  <a:pt x="1225029" y="197104"/>
                </a:moveTo>
                <a:lnTo>
                  <a:pt x="1224559" y="197104"/>
                </a:lnTo>
                <a:lnTo>
                  <a:pt x="1224648" y="195834"/>
                </a:lnTo>
                <a:lnTo>
                  <a:pt x="1224267" y="195834"/>
                </a:lnTo>
                <a:lnTo>
                  <a:pt x="1224394" y="197104"/>
                </a:lnTo>
                <a:lnTo>
                  <a:pt x="1224089" y="198374"/>
                </a:lnTo>
                <a:lnTo>
                  <a:pt x="1223479" y="199644"/>
                </a:lnTo>
                <a:lnTo>
                  <a:pt x="1224394" y="199644"/>
                </a:lnTo>
                <a:lnTo>
                  <a:pt x="1225029" y="197104"/>
                </a:lnTo>
                <a:close/>
              </a:path>
              <a:path w="1268095" h="620395">
                <a:moveTo>
                  <a:pt x="1225651" y="189509"/>
                </a:moveTo>
                <a:lnTo>
                  <a:pt x="1225207" y="189865"/>
                </a:lnTo>
                <a:lnTo>
                  <a:pt x="1224559" y="189966"/>
                </a:lnTo>
                <a:lnTo>
                  <a:pt x="1224559" y="190881"/>
                </a:lnTo>
                <a:lnTo>
                  <a:pt x="1225321" y="190906"/>
                </a:lnTo>
                <a:lnTo>
                  <a:pt x="1225130" y="190703"/>
                </a:lnTo>
                <a:lnTo>
                  <a:pt x="1225651" y="189509"/>
                </a:lnTo>
                <a:close/>
              </a:path>
              <a:path w="1268095" h="620395">
                <a:moveTo>
                  <a:pt x="1226527" y="193624"/>
                </a:moveTo>
                <a:lnTo>
                  <a:pt x="1226464" y="192112"/>
                </a:lnTo>
                <a:lnTo>
                  <a:pt x="1226083" y="191719"/>
                </a:lnTo>
                <a:lnTo>
                  <a:pt x="1225296" y="193103"/>
                </a:lnTo>
                <a:lnTo>
                  <a:pt x="1226527" y="193624"/>
                </a:lnTo>
                <a:close/>
              </a:path>
              <a:path w="1268095" h="620395">
                <a:moveTo>
                  <a:pt x="1226527" y="190944"/>
                </a:moveTo>
                <a:lnTo>
                  <a:pt x="1225321" y="190906"/>
                </a:lnTo>
                <a:lnTo>
                  <a:pt x="1226083" y="191719"/>
                </a:lnTo>
                <a:lnTo>
                  <a:pt x="1226527" y="190944"/>
                </a:lnTo>
                <a:close/>
              </a:path>
              <a:path w="1268095" h="620395">
                <a:moveTo>
                  <a:pt x="1227137" y="146913"/>
                </a:moveTo>
                <a:lnTo>
                  <a:pt x="1227035" y="146634"/>
                </a:lnTo>
                <a:lnTo>
                  <a:pt x="1226832" y="146304"/>
                </a:lnTo>
                <a:lnTo>
                  <a:pt x="1226896" y="147574"/>
                </a:lnTo>
                <a:lnTo>
                  <a:pt x="1227137" y="146913"/>
                </a:lnTo>
                <a:close/>
              </a:path>
              <a:path w="1268095" h="620395">
                <a:moveTo>
                  <a:pt x="1227963" y="138684"/>
                </a:moveTo>
                <a:lnTo>
                  <a:pt x="1227543" y="138684"/>
                </a:lnTo>
                <a:lnTo>
                  <a:pt x="1227874" y="139382"/>
                </a:lnTo>
                <a:lnTo>
                  <a:pt x="1227963" y="138684"/>
                </a:lnTo>
                <a:close/>
              </a:path>
              <a:path w="1268095" h="620395">
                <a:moveTo>
                  <a:pt x="1228153" y="139954"/>
                </a:moveTo>
                <a:lnTo>
                  <a:pt x="1227874" y="139382"/>
                </a:lnTo>
                <a:lnTo>
                  <a:pt x="1227810" y="139954"/>
                </a:lnTo>
                <a:lnTo>
                  <a:pt x="1228153" y="139954"/>
                </a:lnTo>
                <a:close/>
              </a:path>
              <a:path w="1268095" h="620395">
                <a:moveTo>
                  <a:pt x="1230020" y="131267"/>
                </a:moveTo>
                <a:lnTo>
                  <a:pt x="1229664" y="130060"/>
                </a:lnTo>
                <a:lnTo>
                  <a:pt x="1229499" y="131521"/>
                </a:lnTo>
                <a:lnTo>
                  <a:pt x="1229360" y="132245"/>
                </a:lnTo>
                <a:lnTo>
                  <a:pt x="1229182" y="133032"/>
                </a:lnTo>
                <a:lnTo>
                  <a:pt x="1229080" y="133794"/>
                </a:lnTo>
                <a:lnTo>
                  <a:pt x="1228293" y="134556"/>
                </a:lnTo>
                <a:lnTo>
                  <a:pt x="1229182" y="133794"/>
                </a:lnTo>
                <a:lnTo>
                  <a:pt x="1229626" y="133654"/>
                </a:lnTo>
                <a:lnTo>
                  <a:pt x="1229969" y="132880"/>
                </a:lnTo>
                <a:lnTo>
                  <a:pt x="1229334" y="132778"/>
                </a:lnTo>
                <a:lnTo>
                  <a:pt x="1229664" y="132067"/>
                </a:lnTo>
                <a:lnTo>
                  <a:pt x="1230020" y="131267"/>
                </a:lnTo>
                <a:close/>
              </a:path>
              <a:path w="1268095" h="620395">
                <a:moveTo>
                  <a:pt x="1231620" y="170434"/>
                </a:moveTo>
                <a:lnTo>
                  <a:pt x="1231455" y="170434"/>
                </a:lnTo>
                <a:lnTo>
                  <a:pt x="1230680" y="170916"/>
                </a:lnTo>
                <a:lnTo>
                  <a:pt x="1230490" y="171704"/>
                </a:lnTo>
                <a:lnTo>
                  <a:pt x="1231620" y="170434"/>
                </a:lnTo>
                <a:close/>
              </a:path>
              <a:path w="1268095" h="620395">
                <a:moveTo>
                  <a:pt x="1231773" y="129794"/>
                </a:moveTo>
                <a:lnTo>
                  <a:pt x="1231519" y="129794"/>
                </a:lnTo>
                <a:lnTo>
                  <a:pt x="1231696" y="129921"/>
                </a:lnTo>
                <a:lnTo>
                  <a:pt x="1231773" y="129794"/>
                </a:lnTo>
                <a:close/>
              </a:path>
              <a:path w="1268095" h="620395">
                <a:moveTo>
                  <a:pt x="1233347" y="115938"/>
                </a:moveTo>
                <a:lnTo>
                  <a:pt x="1232827" y="115557"/>
                </a:lnTo>
                <a:lnTo>
                  <a:pt x="1232903" y="114744"/>
                </a:lnTo>
                <a:lnTo>
                  <a:pt x="1232535" y="114223"/>
                </a:lnTo>
                <a:lnTo>
                  <a:pt x="1232433" y="114401"/>
                </a:lnTo>
                <a:lnTo>
                  <a:pt x="1232433" y="114744"/>
                </a:lnTo>
                <a:lnTo>
                  <a:pt x="1232179" y="114693"/>
                </a:lnTo>
                <a:lnTo>
                  <a:pt x="1232230" y="114566"/>
                </a:lnTo>
                <a:lnTo>
                  <a:pt x="1232230" y="114388"/>
                </a:lnTo>
                <a:lnTo>
                  <a:pt x="1232014" y="114388"/>
                </a:lnTo>
                <a:lnTo>
                  <a:pt x="1232027" y="115379"/>
                </a:lnTo>
                <a:lnTo>
                  <a:pt x="1232230" y="116306"/>
                </a:lnTo>
                <a:lnTo>
                  <a:pt x="1232585" y="117132"/>
                </a:lnTo>
                <a:lnTo>
                  <a:pt x="1232547" y="116090"/>
                </a:lnTo>
                <a:lnTo>
                  <a:pt x="1233347" y="115938"/>
                </a:lnTo>
                <a:close/>
              </a:path>
              <a:path w="1268095" h="620395">
                <a:moveTo>
                  <a:pt x="1234109" y="167894"/>
                </a:moveTo>
                <a:lnTo>
                  <a:pt x="1233208" y="169164"/>
                </a:lnTo>
                <a:lnTo>
                  <a:pt x="1234046" y="169164"/>
                </a:lnTo>
                <a:lnTo>
                  <a:pt x="1234109" y="167894"/>
                </a:lnTo>
                <a:close/>
              </a:path>
              <a:path w="1268095" h="620395">
                <a:moveTo>
                  <a:pt x="1235036" y="170434"/>
                </a:moveTo>
                <a:lnTo>
                  <a:pt x="1234630" y="169926"/>
                </a:lnTo>
                <a:lnTo>
                  <a:pt x="1233258" y="171704"/>
                </a:lnTo>
                <a:lnTo>
                  <a:pt x="1234211" y="171704"/>
                </a:lnTo>
                <a:lnTo>
                  <a:pt x="1235036" y="170434"/>
                </a:lnTo>
                <a:close/>
              </a:path>
              <a:path w="1268095" h="620395">
                <a:moveTo>
                  <a:pt x="1235227" y="169164"/>
                </a:moveTo>
                <a:lnTo>
                  <a:pt x="1234046" y="169164"/>
                </a:lnTo>
                <a:lnTo>
                  <a:pt x="1234630" y="169926"/>
                </a:lnTo>
                <a:lnTo>
                  <a:pt x="1235227" y="169164"/>
                </a:lnTo>
                <a:close/>
              </a:path>
              <a:path w="1268095" h="620395">
                <a:moveTo>
                  <a:pt x="1235290" y="96774"/>
                </a:moveTo>
                <a:lnTo>
                  <a:pt x="1235138" y="96405"/>
                </a:lnTo>
                <a:lnTo>
                  <a:pt x="1234859" y="96774"/>
                </a:lnTo>
                <a:lnTo>
                  <a:pt x="1235290" y="96774"/>
                </a:lnTo>
                <a:close/>
              </a:path>
              <a:path w="1268095" h="620395">
                <a:moveTo>
                  <a:pt x="1236281" y="86702"/>
                </a:moveTo>
                <a:lnTo>
                  <a:pt x="1235468" y="87223"/>
                </a:lnTo>
                <a:lnTo>
                  <a:pt x="1236040" y="88226"/>
                </a:lnTo>
                <a:lnTo>
                  <a:pt x="1236281" y="86702"/>
                </a:lnTo>
                <a:close/>
              </a:path>
              <a:path w="1268095" h="620395">
                <a:moveTo>
                  <a:pt x="1236395" y="88849"/>
                </a:moveTo>
                <a:lnTo>
                  <a:pt x="1236040" y="88226"/>
                </a:lnTo>
                <a:lnTo>
                  <a:pt x="1235938" y="88861"/>
                </a:lnTo>
                <a:lnTo>
                  <a:pt x="1236395" y="88849"/>
                </a:lnTo>
                <a:close/>
              </a:path>
              <a:path w="1268095" h="620395">
                <a:moveTo>
                  <a:pt x="1236522" y="94030"/>
                </a:moveTo>
                <a:lnTo>
                  <a:pt x="1235329" y="92964"/>
                </a:lnTo>
                <a:lnTo>
                  <a:pt x="1235202" y="94030"/>
                </a:lnTo>
                <a:lnTo>
                  <a:pt x="1235075" y="94576"/>
                </a:lnTo>
                <a:lnTo>
                  <a:pt x="1234808" y="95504"/>
                </a:lnTo>
                <a:lnTo>
                  <a:pt x="1235138" y="96405"/>
                </a:lnTo>
                <a:lnTo>
                  <a:pt x="1236510" y="94576"/>
                </a:lnTo>
                <a:lnTo>
                  <a:pt x="1236294" y="94234"/>
                </a:lnTo>
                <a:lnTo>
                  <a:pt x="1236522" y="94030"/>
                </a:lnTo>
                <a:close/>
              </a:path>
              <a:path w="1268095" h="620395">
                <a:moveTo>
                  <a:pt x="1236599" y="90589"/>
                </a:moveTo>
                <a:lnTo>
                  <a:pt x="1236052" y="89547"/>
                </a:lnTo>
                <a:lnTo>
                  <a:pt x="1235506" y="90563"/>
                </a:lnTo>
                <a:lnTo>
                  <a:pt x="1236002" y="92049"/>
                </a:lnTo>
                <a:lnTo>
                  <a:pt x="1236599" y="90589"/>
                </a:lnTo>
                <a:close/>
              </a:path>
              <a:path w="1268095" h="620395">
                <a:moveTo>
                  <a:pt x="1236776" y="5537"/>
                </a:moveTo>
                <a:lnTo>
                  <a:pt x="1236345" y="2120"/>
                </a:lnTo>
                <a:lnTo>
                  <a:pt x="1235608" y="0"/>
                </a:lnTo>
                <a:lnTo>
                  <a:pt x="1235227" y="596"/>
                </a:lnTo>
                <a:lnTo>
                  <a:pt x="1234770" y="1104"/>
                </a:lnTo>
                <a:lnTo>
                  <a:pt x="1234732" y="2171"/>
                </a:lnTo>
                <a:lnTo>
                  <a:pt x="1234287" y="2146"/>
                </a:lnTo>
                <a:lnTo>
                  <a:pt x="1233754" y="1943"/>
                </a:lnTo>
                <a:lnTo>
                  <a:pt x="1233601" y="2247"/>
                </a:lnTo>
                <a:lnTo>
                  <a:pt x="1234287" y="2628"/>
                </a:lnTo>
                <a:lnTo>
                  <a:pt x="1233144" y="2971"/>
                </a:lnTo>
                <a:lnTo>
                  <a:pt x="1233347" y="3746"/>
                </a:lnTo>
                <a:lnTo>
                  <a:pt x="1234427" y="5194"/>
                </a:lnTo>
                <a:lnTo>
                  <a:pt x="1234186" y="6223"/>
                </a:lnTo>
                <a:lnTo>
                  <a:pt x="1233805" y="8559"/>
                </a:lnTo>
                <a:lnTo>
                  <a:pt x="1235379" y="8305"/>
                </a:lnTo>
                <a:lnTo>
                  <a:pt x="1233805" y="11239"/>
                </a:lnTo>
                <a:lnTo>
                  <a:pt x="1235557" y="10071"/>
                </a:lnTo>
                <a:lnTo>
                  <a:pt x="1235913" y="7772"/>
                </a:lnTo>
                <a:lnTo>
                  <a:pt x="1235176" y="6997"/>
                </a:lnTo>
                <a:lnTo>
                  <a:pt x="1236776" y="5537"/>
                </a:lnTo>
                <a:close/>
              </a:path>
              <a:path w="1268095" h="620395">
                <a:moveTo>
                  <a:pt x="1236814" y="159004"/>
                </a:moveTo>
                <a:lnTo>
                  <a:pt x="1235684" y="160502"/>
                </a:lnTo>
                <a:lnTo>
                  <a:pt x="1235379" y="161544"/>
                </a:lnTo>
                <a:lnTo>
                  <a:pt x="1236814" y="159004"/>
                </a:lnTo>
                <a:close/>
              </a:path>
              <a:path w="1268095" h="620395">
                <a:moveTo>
                  <a:pt x="1236814" y="14224"/>
                </a:moveTo>
                <a:lnTo>
                  <a:pt x="1235786" y="14224"/>
                </a:lnTo>
                <a:lnTo>
                  <a:pt x="1235176" y="15494"/>
                </a:lnTo>
                <a:lnTo>
                  <a:pt x="1235735" y="16764"/>
                </a:lnTo>
                <a:lnTo>
                  <a:pt x="1236624" y="18034"/>
                </a:lnTo>
                <a:lnTo>
                  <a:pt x="1236624" y="16764"/>
                </a:lnTo>
                <a:lnTo>
                  <a:pt x="1236345" y="15494"/>
                </a:lnTo>
                <a:lnTo>
                  <a:pt x="1236814" y="14224"/>
                </a:lnTo>
                <a:close/>
              </a:path>
              <a:path w="1268095" h="620395">
                <a:moveTo>
                  <a:pt x="1236878" y="148704"/>
                </a:moveTo>
                <a:lnTo>
                  <a:pt x="1236408" y="148463"/>
                </a:lnTo>
                <a:lnTo>
                  <a:pt x="1236802" y="149009"/>
                </a:lnTo>
                <a:lnTo>
                  <a:pt x="1236878" y="148704"/>
                </a:lnTo>
                <a:close/>
              </a:path>
              <a:path w="1268095" h="620395">
                <a:moveTo>
                  <a:pt x="1236980" y="80429"/>
                </a:moveTo>
                <a:lnTo>
                  <a:pt x="1236294" y="80225"/>
                </a:lnTo>
                <a:lnTo>
                  <a:pt x="1236052" y="80594"/>
                </a:lnTo>
                <a:lnTo>
                  <a:pt x="1236027" y="81292"/>
                </a:lnTo>
                <a:lnTo>
                  <a:pt x="1236522" y="81330"/>
                </a:lnTo>
                <a:lnTo>
                  <a:pt x="1236421" y="81711"/>
                </a:lnTo>
                <a:lnTo>
                  <a:pt x="1236675" y="81940"/>
                </a:lnTo>
                <a:lnTo>
                  <a:pt x="1236535" y="81089"/>
                </a:lnTo>
                <a:lnTo>
                  <a:pt x="1236776" y="81381"/>
                </a:lnTo>
                <a:lnTo>
                  <a:pt x="1236980" y="80429"/>
                </a:lnTo>
                <a:close/>
              </a:path>
              <a:path w="1268095" h="620395">
                <a:moveTo>
                  <a:pt x="1237094" y="88823"/>
                </a:moveTo>
                <a:lnTo>
                  <a:pt x="1236395" y="88849"/>
                </a:lnTo>
                <a:lnTo>
                  <a:pt x="1236129" y="89408"/>
                </a:lnTo>
                <a:lnTo>
                  <a:pt x="1237094" y="88823"/>
                </a:lnTo>
                <a:close/>
              </a:path>
              <a:path w="1268095" h="620395">
                <a:moveTo>
                  <a:pt x="1237145" y="18034"/>
                </a:moveTo>
                <a:lnTo>
                  <a:pt x="1236916" y="18034"/>
                </a:lnTo>
                <a:lnTo>
                  <a:pt x="1236484" y="19304"/>
                </a:lnTo>
                <a:lnTo>
                  <a:pt x="1236840" y="19304"/>
                </a:lnTo>
                <a:lnTo>
                  <a:pt x="1237145" y="18034"/>
                </a:lnTo>
                <a:close/>
              </a:path>
              <a:path w="1268095" h="620395">
                <a:moveTo>
                  <a:pt x="1237157" y="100584"/>
                </a:moveTo>
                <a:close/>
              </a:path>
              <a:path w="1268095" h="620395">
                <a:moveTo>
                  <a:pt x="1237780" y="15494"/>
                </a:moveTo>
                <a:lnTo>
                  <a:pt x="1236840" y="15494"/>
                </a:lnTo>
                <a:lnTo>
                  <a:pt x="1237145" y="16764"/>
                </a:lnTo>
                <a:lnTo>
                  <a:pt x="1236675" y="17894"/>
                </a:lnTo>
                <a:lnTo>
                  <a:pt x="1236687" y="18034"/>
                </a:lnTo>
                <a:lnTo>
                  <a:pt x="1236916" y="18034"/>
                </a:lnTo>
                <a:lnTo>
                  <a:pt x="1237780" y="15494"/>
                </a:lnTo>
                <a:close/>
              </a:path>
              <a:path w="1268095" h="620395">
                <a:moveTo>
                  <a:pt x="1237932" y="149225"/>
                </a:moveTo>
                <a:lnTo>
                  <a:pt x="1237742" y="149009"/>
                </a:lnTo>
                <a:lnTo>
                  <a:pt x="1237729" y="148183"/>
                </a:lnTo>
                <a:lnTo>
                  <a:pt x="1237056" y="148056"/>
                </a:lnTo>
                <a:lnTo>
                  <a:pt x="1236878" y="148704"/>
                </a:lnTo>
                <a:lnTo>
                  <a:pt x="1237932" y="149225"/>
                </a:lnTo>
                <a:close/>
              </a:path>
              <a:path w="1268095" h="620395">
                <a:moveTo>
                  <a:pt x="1238453" y="136080"/>
                </a:moveTo>
                <a:lnTo>
                  <a:pt x="1238237" y="134874"/>
                </a:lnTo>
                <a:lnTo>
                  <a:pt x="1237805" y="135597"/>
                </a:lnTo>
                <a:lnTo>
                  <a:pt x="1238453" y="136080"/>
                </a:lnTo>
                <a:close/>
              </a:path>
              <a:path w="1268095" h="620395">
                <a:moveTo>
                  <a:pt x="1238491" y="151257"/>
                </a:moveTo>
                <a:lnTo>
                  <a:pt x="1236802" y="149009"/>
                </a:lnTo>
                <a:lnTo>
                  <a:pt x="1236675" y="149504"/>
                </a:lnTo>
                <a:lnTo>
                  <a:pt x="1236294" y="150761"/>
                </a:lnTo>
                <a:lnTo>
                  <a:pt x="1238491" y="151257"/>
                </a:lnTo>
                <a:close/>
              </a:path>
              <a:path w="1268095" h="620395">
                <a:moveTo>
                  <a:pt x="1238542" y="136144"/>
                </a:moveTo>
                <a:close/>
              </a:path>
              <a:path w="1268095" h="620395">
                <a:moveTo>
                  <a:pt x="1238554" y="85344"/>
                </a:moveTo>
                <a:lnTo>
                  <a:pt x="1238491" y="85204"/>
                </a:lnTo>
                <a:lnTo>
                  <a:pt x="1238377" y="85344"/>
                </a:lnTo>
                <a:lnTo>
                  <a:pt x="1238554" y="85344"/>
                </a:lnTo>
                <a:close/>
              </a:path>
              <a:path w="1268095" h="620395">
                <a:moveTo>
                  <a:pt x="1238567" y="138684"/>
                </a:moveTo>
                <a:lnTo>
                  <a:pt x="1237983" y="138684"/>
                </a:lnTo>
                <a:lnTo>
                  <a:pt x="1237983" y="139954"/>
                </a:lnTo>
                <a:lnTo>
                  <a:pt x="1238491" y="139954"/>
                </a:lnTo>
                <a:lnTo>
                  <a:pt x="1238567" y="138684"/>
                </a:lnTo>
                <a:close/>
              </a:path>
              <a:path w="1268095" h="620395">
                <a:moveTo>
                  <a:pt x="1238808" y="91694"/>
                </a:moveTo>
                <a:lnTo>
                  <a:pt x="1237996" y="91694"/>
                </a:lnTo>
                <a:lnTo>
                  <a:pt x="1238440" y="90424"/>
                </a:lnTo>
                <a:lnTo>
                  <a:pt x="1237589" y="91694"/>
                </a:lnTo>
                <a:lnTo>
                  <a:pt x="1236814" y="91694"/>
                </a:lnTo>
                <a:lnTo>
                  <a:pt x="1236814" y="92964"/>
                </a:lnTo>
                <a:lnTo>
                  <a:pt x="1237640" y="92964"/>
                </a:lnTo>
                <a:lnTo>
                  <a:pt x="1238808" y="91694"/>
                </a:lnTo>
                <a:close/>
              </a:path>
              <a:path w="1268095" h="620395">
                <a:moveTo>
                  <a:pt x="1238935" y="141795"/>
                </a:moveTo>
                <a:lnTo>
                  <a:pt x="1238491" y="141490"/>
                </a:lnTo>
                <a:lnTo>
                  <a:pt x="1238897" y="141820"/>
                </a:lnTo>
                <a:close/>
              </a:path>
              <a:path w="1268095" h="620395">
                <a:moveTo>
                  <a:pt x="1238935" y="137414"/>
                </a:moveTo>
                <a:lnTo>
                  <a:pt x="1238173" y="137414"/>
                </a:lnTo>
                <a:lnTo>
                  <a:pt x="1238567" y="138684"/>
                </a:lnTo>
                <a:lnTo>
                  <a:pt x="1238935" y="137414"/>
                </a:lnTo>
                <a:close/>
              </a:path>
              <a:path w="1268095" h="620395">
                <a:moveTo>
                  <a:pt x="1239024" y="59944"/>
                </a:moveTo>
                <a:lnTo>
                  <a:pt x="1238364" y="59944"/>
                </a:lnTo>
                <a:lnTo>
                  <a:pt x="1238529" y="59499"/>
                </a:lnTo>
                <a:lnTo>
                  <a:pt x="1237640" y="58674"/>
                </a:lnTo>
                <a:lnTo>
                  <a:pt x="1237488" y="58674"/>
                </a:lnTo>
                <a:lnTo>
                  <a:pt x="1237335" y="58674"/>
                </a:lnTo>
                <a:lnTo>
                  <a:pt x="1237107" y="59944"/>
                </a:lnTo>
                <a:lnTo>
                  <a:pt x="1237551" y="59944"/>
                </a:lnTo>
                <a:lnTo>
                  <a:pt x="1238135" y="61214"/>
                </a:lnTo>
                <a:lnTo>
                  <a:pt x="1239024" y="59944"/>
                </a:lnTo>
                <a:close/>
              </a:path>
              <a:path w="1268095" h="620395">
                <a:moveTo>
                  <a:pt x="1239520" y="146913"/>
                </a:moveTo>
                <a:lnTo>
                  <a:pt x="1239139" y="146304"/>
                </a:lnTo>
                <a:lnTo>
                  <a:pt x="1239164" y="147193"/>
                </a:lnTo>
                <a:lnTo>
                  <a:pt x="1239520" y="146913"/>
                </a:lnTo>
                <a:close/>
              </a:path>
              <a:path w="1268095" h="620395">
                <a:moveTo>
                  <a:pt x="1239862" y="146634"/>
                </a:moveTo>
                <a:lnTo>
                  <a:pt x="1239520" y="146913"/>
                </a:lnTo>
                <a:lnTo>
                  <a:pt x="1239837" y="147408"/>
                </a:lnTo>
                <a:lnTo>
                  <a:pt x="1239862" y="146634"/>
                </a:lnTo>
                <a:close/>
              </a:path>
              <a:path w="1268095" h="620395">
                <a:moveTo>
                  <a:pt x="1240053" y="73609"/>
                </a:moveTo>
                <a:lnTo>
                  <a:pt x="1238542" y="73418"/>
                </a:lnTo>
                <a:lnTo>
                  <a:pt x="1239354" y="75158"/>
                </a:lnTo>
                <a:lnTo>
                  <a:pt x="1239050" y="76047"/>
                </a:lnTo>
                <a:lnTo>
                  <a:pt x="1238694" y="76098"/>
                </a:lnTo>
                <a:lnTo>
                  <a:pt x="1238491" y="76327"/>
                </a:lnTo>
                <a:lnTo>
                  <a:pt x="1237996" y="76136"/>
                </a:lnTo>
                <a:lnTo>
                  <a:pt x="1238059" y="75793"/>
                </a:lnTo>
                <a:lnTo>
                  <a:pt x="1238110" y="75158"/>
                </a:lnTo>
                <a:lnTo>
                  <a:pt x="1237780" y="75577"/>
                </a:lnTo>
                <a:lnTo>
                  <a:pt x="1237780" y="75768"/>
                </a:lnTo>
                <a:lnTo>
                  <a:pt x="1237729" y="75920"/>
                </a:lnTo>
                <a:lnTo>
                  <a:pt x="1237729" y="76098"/>
                </a:lnTo>
                <a:lnTo>
                  <a:pt x="1237996" y="76581"/>
                </a:lnTo>
                <a:lnTo>
                  <a:pt x="1239189" y="76466"/>
                </a:lnTo>
                <a:lnTo>
                  <a:pt x="1239494" y="76923"/>
                </a:lnTo>
                <a:lnTo>
                  <a:pt x="1239799" y="74853"/>
                </a:lnTo>
                <a:lnTo>
                  <a:pt x="1239354" y="75336"/>
                </a:lnTo>
                <a:lnTo>
                  <a:pt x="1240053" y="73609"/>
                </a:lnTo>
                <a:close/>
              </a:path>
              <a:path w="1268095" h="620395">
                <a:moveTo>
                  <a:pt x="1240269" y="146304"/>
                </a:moveTo>
                <a:lnTo>
                  <a:pt x="1239977" y="146532"/>
                </a:lnTo>
                <a:lnTo>
                  <a:pt x="1240104" y="146786"/>
                </a:lnTo>
                <a:lnTo>
                  <a:pt x="1240269" y="146304"/>
                </a:lnTo>
                <a:close/>
              </a:path>
              <a:path w="1268095" h="620395">
                <a:moveTo>
                  <a:pt x="1240269" y="80264"/>
                </a:moveTo>
                <a:lnTo>
                  <a:pt x="1239050" y="80264"/>
                </a:lnTo>
                <a:lnTo>
                  <a:pt x="1238808" y="77724"/>
                </a:lnTo>
                <a:lnTo>
                  <a:pt x="1238275" y="78994"/>
                </a:lnTo>
                <a:lnTo>
                  <a:pt x="1237640" y="82804"/>
                </a:lnTo>
                <a:lnTo>
                  <a:pt x="1238542" y="81534"/>
                </a:lnTo>
                <a:lnTo>
                  <a:pt x="1238199" y="82804"/>
                </a:lnTo>
                <a:lnTo>
                  <a:pt x="1238656" y="84074"/>
                </a:lnTo>
                <a:lnTo>
                  <a:pt x="1237983" y="84074"/>
                </a:lnTo>
                <a:lnTo>
                  <a:pt x="1238491" y="85204"/>
                </a:lnTo>
                <a:lnTo>
                  <a:pt x="1239354" y="84074"/>
                </a:lnTo>
                <a:lnTo>
                  <a:pt x="1238808" y="82804"/>
                </a:lnTo>
                <a:lnTo>
                  <a:pt x="1239621" y="82804"/>
                </a:lnTo>
                <a:lnTo>
                  <a:pt x="1239939" y="81534"/>
                </a:lnTo>
                <a:lnTo>
                  <a:pt x="1240269" y="80264"/>
                </a:lnTo>
                <a:close/>
              </a:path>
              <a:path w="1268095" h="620395">
                <a:moveTo>
                  <a:pt x="1240472" y="125552"/>
                </a:moveTo>
                <a:lnTo>
                  <a:pt x="1240459" y="124714"/>
                </a:lnTo>
                <a:lnTo>
                  <a:pt x="1239913" y="124714"/>
                </a:lnTo>
                <a:lnTo>
                  <a:pt x="1239939" y="125552"/>
                </a:lnTo>
                <a:lnTo>
                  <a:pt x="1240028" y="125984"/>
                </a:lnTo>
                <a:lnTo>
                  <a:pt x="1240472" y="125552"/>
                </a:lnTo>
                <a:close/>
              </a:path>
              <a:path w="1268095" h="620395">
                <a:moveTo>
                  <a:pt x="1240497" y="147574"/>
                </a:moveTo>
                <a:lnTo>
                  <a:pt x="1240104" y="146786"/>
                </a:lnTo>
                <a:lnTo>
                  <a:pt x="1240053" y="146913"/>
                </a:lnTo>
                <a:lnTo>
                  <a:pt x="1239951" y="147574"/>
                </a:lnTo>
                <a:lnTo>
                  <a:pt x="1240497" y="147574"/>
                </a:lnTo>
                <a:close/>
              </a:path>
              <a:path w="1268095" h="620395">
                <a:moveTo>
                  <a:pt x="1240815" y="125984"/>
                </a:moveTo>
                <a:lnTo>
                  <a:pt x="1240726" y="125323"/>
                </a:lnTo>
                <a:lnTo>
                  <a:pt x="1240472" y="125552"/>
                </a:lnTo>
                <a:lnTo>
                  <a:pt x="1240497" y="125984"/>
                </a:lnTo>
                <a:lnTo>
                  <a:pt x="1240815" y="125984"/>
                </a:lnTo>
                <a:close/>
              </a:path>
              <a:path w="1268095" h="620395">
                <a:moveTo>
                  <a:pt x="1241361" y="124714"/>
                </a:moveTo>
                <a:lnTo>
                  <a:pt x="1240650" y="124714"/>
                </a:lnTo>
                <a:lnTo>
                  <a:pt x="1240726" y="125323"/>
                </a:lnTo>
                <a:lnTo>
                  <a:pt x="1241361" y="124714"/>
                </a:lnTo>
                <a:close/>
              </a:path>
              <a:path w="1268095" h="620395">
                <a:moveTo>
                  <a:pt x="1241450" y="142697"/>
                </a:moveTo>
                <a:lnTo>
                  <a:pt x="1240116" y="142544"/>
                </a:lnTo>
                <a:lnTo>
                  <a:pt x="1239507" y="141922"/>
                </a:lnTo>
                <a:lnTo>
                  <a:pt x="1240002" y="141541"/>
                </a:lnTo>
                <a:lnTo>
                  <a:pt x="1240269" y="141338"/>
                </a:lnTo>
                <a:lnTo>
                  <a:pt x="1240269" y="140538"/>
                </a:lnTo>
                <a:lnTo>
                  <a:pt x="1239266" y="140068"/>
                </a:lnTo>
                <a:lnTo>
                  <a:pt x="1239342" y="140538"/>
                </a:lnTo>
                <a:lnTo>
                  <a:pt x="1239418" y="141490"/>
                </a:lnTo>
                <a:lnTo>
                  <a:pt x="1238935" y="141795"/>
                </a:lnTo>
                <a:lnTo>
                  <a:pt x="1238999" y="141922"/>
                </a:lnTo>
                <a:lnTo>
                  <a:pt x="1238021" y="143268"/>
                </a:lnTo>
                <a:lnTo>
                  <a:pt x="1238656" y="143598"/>
                </a:lnTo>
                <a:lnTo>
                  <a:pt x="1239507" y="141541"/>
                </a:lnTo>
                <a:lnTo>
                  <a:pt x="1239050" y="144767"/>
                </a:lnTo>
                <a:lnTo>
                  <a:pt x="1240116" y="144665"/>
                </a:lnTo>
                <a:lnTo>
                  <a:pt x="1240053" y="143268"/>
                </a:lnTo>
                <a:lnTo>
                  <a:pt x="1240764" y="142811"/>
                </a:lnTo>
                <a:lnTo>
                  <a:pt x="1241298" y="143865"/>
                </a:lnTo>
                <a:lnTo>
                  <a:pt x="1241425" y="142811"/>
                </a:lnTo>
                <a:close/>
              </a:path>
              <a:path w="1268095" h="620395">
                <a:moveTo>
                  <a:pt x="1242009" y="119634"/>
                </a:moveTo>
                <a:lnTo>
                  <a:pt x="1241628" y="118364"/>
                </a:lnTo>
                <a:lnTo>
                  <a:pt x="1241044" y="119634"/>
                </a:lnTo>
                <a:lnTo>
                  <a:pt x="1241577" y="119634"/>
                </a:lnTo>
                <a:lnTo>
                  <a:pt x="1241526" y="120904"/>
                </a:lnTo>
                <a:lnTo>
                  <a:pt x="1241628" y="119634"/>
                </a:lnTo>
                <a:lnTo>
                  <a:pt x="1242009" y="119634"/>
                </a:lnTo>
                <a:close/>
              </a:path>
              <a:path w="1268095" h="620395">
                <a:moveTo>
                  <a:pt x="1243787" y="128524"/>
                </a:moveTo>
                <a:lnTo>
                  <a:pt x="1242402" y="128574"/>
                </a:lnTo>
                <a:lnTo>
                  <a:pt x="1241933" y="128295"/>
                </a:lnTo>
                <a:lnTo>
                  <a:pt x="1242745" y="127203"/>
                </a:lnTo>
                <a:lnTo>
                  <a:pt x="1242187" y="126936"/>
                </a:lnTo>
                <a:lnTo>
                  <a:pt x="1241221" y="128041"/>
                </a:lnTo>
                <a:lnTo>
                  <a:pt x="1240815" y="130441"/>
                </a:lnTo>
                <a:lnTo>
                  <a:pt x="1243114" y="130530"/>
                </a:lnTo>
                <a:lnTo>
                  <a:pt x="1243545" y="129641"/>
                </a:lnTo>
                <a:lnTo>
                  <a:pt x="1242479" y="129641"/>
                </a:lnTo>
                <a:lnTo>
                  <a:pt x="1242961" y="128676"/>
                </a:lnTo>
                <a:lnTo>
                  <a:pt x="1243266" y="128727"/>
                </a:lnTo>
                <a:lnTo>
                  <a:pt x="1243241" y="129057"/>
                </a:lnTo>
                <a:lnTo>
                  <a:pt x="1243634" y="129057"/>
                </a:lnTo>
                <a:lnTo>
                  <a:pt x="1243736" y="128676"/>
                </a:lnTo>
                <a:lnTo>
                  <a:pt x="1243787" y="128524"/>
                </a:lnTo>
                <a:close/>
              </a:path>
              <a:path w="1268095" h="620395">
                <a:moveTo>
                  <a:pt x="1244333" y="128498"/>
                </a:moveTo>
                <a:lnTo>
                  <a:pt x="1243901" y="128130"/>
                </a:lnTo>
                <a:lnTo>
                  <a:pt x="1243787" y="128524"/>
                </a:lnTo>
                <a:lnTo>
                  <a:pt x="1244333" y="128498"/>
                </a:lnTo>
                <a:close/>
              </a:path>
              <a:path w="1268095" h="620395">
                <a:moveTo>
                  <a:pt x="1244473" y="108204"/>
                </a:moveTo>
                <a:lnTo>
                  <a:pt x="1242961" y="108204"/>
                </a:lnTo>
                <a:lnTo>
                  <a:pt x="1244206" y="105664"/>
                </a:lnTo>
                <a:lnTo>
                  <a:pt x="1243444" y="105664"/>
                </a:lnTo>
                <a:lnTo>
                  <a:pt x="1242669" y="105664"/>
                </a:lnTo>
                <a:lnTo>
                  <a:pt x="1235913" y="105664"/>
                </a:lnTo>
                <a:lnTo>
                  <a:pt x="1235087" y="105664"/>
                </a:lnTo>
                <a:lnTo>
                  <a:pt x="1234478" y="105664"/>
                </a:lnTo>
                <a:lnTo>
                  <a:pt x="1235176" y="106934"/>
                </a:lnTo>
                <a:lnTo>
                  <a:pt x="1235329" y="106934"/>
                </a:lnTo>
                <a:lnTo>
                  <a:pt x="1235875" y="108204"/>
                </a:lnTo>
                <a:lnTo>
                  <a:pt x="1236764" y="108204"/>
                </a:lnTo>
                <a:lnTo>
                  <a:pt x="1236840" y="109474"/>
                </a:lnTo>
                <a:lnTo>
                  <a:pt x="1237234" y="110744"/>
                </a:lnTo>
                <a:lnTo>
                  <a:pt x="1236256" y="112014"/>
                </a:lnTo>
                <a:lnTo>
                  <a:pt x="1236103" y="114554"/>
                </a:lnTo>
                <a:lnTo>
                  <a:pt x="1238199" y="115824"/>
                </a:lnTo>
                <a:lnTo>
                  <a:pt x="1236154" y="117094"/>
                </a:lnTo>
                <a:lnTo>
                  <a:pt x="1234732" y="114554"/>
                </a:lnTo>
                <a:lnTo>
                  <a:pt x="1235786" y="112014"/>
                </a:lnTo>
                <a:lnTo>
                  <a:pt x="1235913" y="109474"/>
                </a:lnTo>
                <a:lnTo>
                  <a:pt x="1234478" y="109474"/>
                </a:lnTo>
                <a:lnTo>
                  <a:pt x="1234313" y="110744"/>
                </a:lnTo>
                <a:lnTo>
                  <a:pt x="1234821" y="112014"/>
                </a:lnTo>
                <a:lnTo>
                  <a:pt x="1234732" y="113284"/>
                </a:lnTo>
                <a:lnTo>
                  <a:pt x="1234071" y="118364"/>
                </a:lnTo>
                <a:lnTo>
                  <a:pt x="1233944" y="118656"/>
                </a:lnTo>
                <a:lnTo>
                  <a:pt x="1233944" y="132334"/>
                </a:lnTo>
                <a:lnTo>
                  <a:pt x="1233043" y="134874"/>
                </a:lnTo>
                <a:lnTo>
                  <a:pt x="1232700" y="134023"/>
                </a:lnTo>
                <a:lnTo>
                  <a:pt x="1232700" y="139954"/>
                </a:lnTo>
                <a:lnTo>
                  <a:pt x="1232331" y="140639"/>
                </a:lnTo>
                <a:lnTo>
                  <a:pt x="1232331" y="143764"/>
                </a:lnTo>
                <a:lnTo>
                  <a:pt x="1230325" y="146304"/>
                </a:lnTo>
                <a:lnTo>
                  <a:pt x="1230058" y="148844"/>
                </a:lnTo>
                <a:lnTo>
                  <a:pt x="1228979" y="148844"/>
                </a:lnTo>
                <a:lnTo>
                  <a:pt x="1230160" y="147574"/>
                </a:lnTo>
                <a:lnTo>
                  <a:pt x="1228979" y="147574"/>
                </a:lnTo>
                <a:lnTo>
                  <a:pt x="1229080" y="146304"/>
                </a:lnTo>
                <a:lnTo>
                  <a:pt x="1230236" y="146304"/>
                </a:lnTo>
                <a:lnTo>
                  <a:pt x="1230160" y="145034"/>
                </a:lnTo>
                <a:lnTo>
                  <a:pt x="1230566" y="142494"/>
                </a:lnTo>
                <a:lnTo>
                  <a:pt x="1230490" y="141224"/>
                </a:lnTo>
                <a:lnTo>
                  <a:pt x="1232331" y="143764"/>
                </a:lnTo>
                <a:lnTo>
                  <a:pt x="1232331" y="140639"/>
                </a:lnTo>
                <a:lnTo>
                  <a:pt x="1232014" y="141224"/>
                </a:lnTo>
                <a:lnTo>
                  <a:pt x="1230884" y="141224"/>
                </a:lnTo>
                <a:lnTo>
                  <a:pt x="1231392" y="139954"/>
                </a:lnTo>
                <a:lnTo>
                  <a:pt x="1232700" y="139954"/>
                </a:lnTo>
                <a:lnTo>
                  <a:pt x="1232700" y="134023"/>
                </a:lnTo>
                <a:lnTo>
                  <a:pt x="1232535" y="133604"/>
                </a:lnTo>
                <a:lnTo>
                  <a:pt x="1232357" y="134874"/>
                </a:lnTo>
                <a:lnTo>
                  <a:pt x="1231811" y="133604"/>
                </a:lnTo>
                <a:lnTo>
                  <a:pt x="1232014" y="133604"/>
                </a:lnTo>
                <a:lnTo>
                  <a:pt x="1232027" y="132334"/>
                </a:lnTo>
                <a:lnTo>
                  <a:pt x="1232623" y="133604"/>
                </a:lnTo>
                <a:lnTo>
                  <a:pt x="1232903" y="132334"/>
                </a:lnTo>
                <a:lnTo>
                  <a:pt x="1233944" y="132334"/>
                </a:lnTo>
                <a:lnTo>
                  <a:pt x="1233944" y="118656"/>
                </a:lnTo>
                <a:lnTo>
                  <a:pt x="1230744" y="125984"/>
                </a:lnTo>
                <a:lnTo>
                  <a:pt x="1232674" y="129794"/>
                </a:lnTo>
                <a:lnTo>
                  <a:pt x="1232141" y="129794"/>
                </a:lnTo>
                <a:lnTo>
                  <a:pt x="1232027" y="130136"/>
                </a:lnTo>
                <a:lnTo>
                  <a:pt x="1233424" y="131064"/>
                </a:lnTo>
                <a:lnTo>
                  <a:pt x="1231722" y="131064"/>
                </a:lnTo>
                <a:lnTo>
                  <a:pt x="1232027" y="130136"/>
                </a:lnTo>
                <a:lnTo>
                  <a:pt x="1231696" y="129921"/>
                </a:lnTo>
                <a:lnTo>
                  <a:pt x="1230325" y="132334"/>
                </a:lnTo>
                <a:lnTo>
                  <a:pt x="1230744" y="134874"/>
                </a:lnTo>
                <a:lnTo>
                  <a:pt x="1230160" y="136144"/>
                </a:lnTo>
                <a:lnTo>
                  <a:pt x="1229563" y="136144"/>
                </a:lnTo>
                <a:lnTo>
                  <a:pt x="1229448" y="134874"/>
                </a:lnTo>
                <a:lnTo>
                  <a:pt x="1228636" y="134874"/>
                </a:lnTo>
                <a:lnTo>
                  <a:pt x="1227480" y="137414"/>
                </a:lnTo>
                <a:lnTo>
                  <a:pt x="1229626" y="138684"/>
                </a:lnTo>
                <a:lnTo>
                  <a:pt x="1228445" y="139954"/>
                </a:lnTo>
                <a:lnTo>
                  <a:pt x="1228153" y="139954"/>
                </a:lnTo>
                <a:lnTo>
                  <a:pt x="1228763" y="141224"/>
                </a:lnTo>
                <a:lnTo>
                  <a:pt x="1228852" y="142494"/>
                </a:lnTo>
                <a:lnTo>
                  <a:pt x="1228026" y="146304"/>
                </a:lnTo>
                <a:lnTo>
                  <a:pt x="1227480" y="146304"/>
                </a:lnTo>
                <a:lnTo>
                  <a:pt x="1226972" y="145034"/>
                </a:lnTo>
                <a:lnTo>
                  <a:pt x="1227543" y="143764"/>
                </a:lnTo>
                <a:lnTo>
                  <a:pt x="1226261" y="143764"/>
                </a:lnTo>
                <a:lnTo>
                  <a:pt x="1225753" y="145034"/>
                </a:lnTo>
                <a:lnTo>
                  <a:pt x="1226820" y="145034"/>
                </a:lnTo>
                <a:lnTo>
                  <a:pt x="1224318" y="148844"/>
                </a:lnTo>
                <a:lnTo>
                  <a:pt x="1224864" y="150114"/>
                </a:lnTo>
                <a:lnTo>
                  <a:pt x="1224724" y="148844"/>
                </a:lnTo>
                <a:lnTo>
                  <a:pt x="1225664" y="150114"/>
                </a:lnTo>
                <a:lnTo>
                  <a:pt x="1225943" y="148844"/>
                </a:lnTo>
                <a:lnTo>
                  <a:pt x="1225981" y="147574"/>
                </a:lnTo>
                <a:lnTo>
                  <a:pt x="1226896" y="147574"/>
                </a:lnTo>
                <a:lnTo>
                  <a:pt x="1226629" y="146304"/>
                </a:lnTo>
                <a:lnTo>
                  <a:pt x="1226832" y="146304"/>
                </a:lnTo>
                <a:lnTo>
                  <a:pt x="1227366" y="146304"/>
                </a:lnTo>
                <a:lnTo>
                  <a:pt x="1227277" y="146532"/>
                </a:lnTo>
                <a:lnTo>
                  <a:pt x="1227201" y="146913"/>
                </a:lnTo>
                <a:lnTo>
                  <a:pt x="1227632" y="147574"/>
                </a:lnTo>
                <a:lnTo>
                  <a:pt x="1227480" y="148844"/>
                </a:lnTo>
                <a:lnTo>
                  <a:pt x="1226350" y="152654"/>
                </a:lnTo>
                <a:lnTo>
                  <a:pt x="1224864" y="153924"/>
                </a:lnTo>
                <a:lnTo>
                  <a:pt x="1225397" y="156464"/>
                </a:lnTo>
                <a:lnTo>
                  <a:pt x="1223352" y="159004"/>
                </a:lnTo>
                <a:lnTo>
                  <a:pt x="1222946" y="160274"/>
                </a:lnTo>
                <a:lnTo>
                  <a:pt x="1223175" y="160274"/>
                </a:lnTo>
                <a:lnTo>
                  <a:pt x="1222883" y="160464"/>
                </a:lnTo>
                <a:lnTo>
                  <a:pt x="1222159" y="162814"/>
                </a:lnTo>
                <a:lnTo>
                  <a:pt x="1221600" y="162001"/>
                </a:lnTo>
                <a:lnTo>
                  <a:pt x="1220406" y="162814"/>
                </a:lnTo>
                <a:lnTo>
                  <a:pt x="1221308" y="164084"/>
                </a:lnTo>
                <a:lnTo>
                  <a:pt x="1221486" y="164084"/>
                </a:lnTo>
                <a:lnTo>
                  <a:pt x="1221193" y="162814"/>
                </a:lnTo>
                <a:lnTo>
                  <a:pt x="1221790" y="162814"/>
                </a:lnTo>
                <a:lnTo>
                  <a:pt x="1221562" y="164084"/>
                </a:lnTo>
                <a:lnTo>
                  <a:pt x="1222057" y="164084"/>
                </a:lnTo>
                <a:lnTo>
                  <a:pt x="1221676" y="165354"/>
                </a:lnTo>
                <a:lnTo>
                  <a:pt x="1221193" y="165354"/>
                </a:lnTo>
                <a:lnTo>
                  <a:pt x="1221117" y="164084"/>
                </a:lnTo>
                <a:lnTo>
                  <a:pt x="1220470" y="164084"/>
                </a:lnTo>
                <a:lnTo>
                  <a:pt x="1219403" y="165354"/>
                </a:lnTo>
                <a:lnTo>
                  <a:pt x="1220660" y="166624"/>
                </a:lnTo>
                <a:lnTo>
                  <a:pt x="1220787" y="166624"/>
                </a:lnTo>
                <a:lnTo>
                  <a:pt x="1219860" y="169164"/>
                </a:lnTo>
                <a:lnTo>
                  <a:pt x="1219809" y="171704"/>
                </a:lnTo>
                <a:lnTo>
                  <a:pt x="1218476" y="172974"/>
                </a:lnTo>
                <a:lnTo>
                  <a:pt x="1217764" y="172974"/>
                </a:lnTo>
                <a:lnTo>
                  <a:pt x="1218463" y="171704"/>
                </a:lnTo>
                <a:lnTo>
                  <a:pt x="1217993" y="170434"/>
                </a:lnTo>
                <a:lnTo>
                  <a:pt x="1216583" y="171704"/>
                </a:lnTo>
                <a:lnTo>
                  <a:pt x="1218679" y="174244"/>
                </a:lnTo>
                <a:lnTo>
                  <a:pt x="1217815" y="175514"/>
                </a:lnTo>
                <a:lnTo>
                  <a:pt x="1217002" y="174244"/>
                </a:lnTo>
                <a:lnTo>
                  <a:pt x="1217002" y="175514"/>
                </a:lnTo>
                <a:lnTo>
                  <a:pt x="1217764" y="175514"/>
                </a:lnTo>
                <a:lnTo>
                  <a:pt x="1215047" y="179324"/>
                </a:lnTo>
                <a:lnTo>
                  <a:pt x="1214145" y="185674"/>
                </a:lnTo>
                <a:lnTo>
                  <a:pt x="1210513" y="189484"/>
                </a:lnTo>
                <a:lnTo>
                  <a:pt x="1211211" y="190754"/>
                </a:lnTo>
                <a:lnTo>
                  <a:pt x="1211427" y="190754"/>
                </a:lnTo>
                <a:lnTo>
                  <a:pt x="1209205" y="192024"/>
                </a:lnTo>
                <a:lnTo>
                  <a:pt x="1209141" y="197104"/>
                </a:lnTo>
                <a:lnTo>
                  <a:pt x="1206931" y="198247"/>
                </a:lnTo>
                <a:lnTo>
                  <a:pt x="1206931" y="203454"/>
                </a:lnTo>
                <a:lnTo>
                  <a:pt x="1206182" y="203454"/>
                </a:lnTo>
                <a:lnTo>
                  <a:pt x="1206715" y="202387"/>
                </a:lnTo>
                <a:lnTo>
                  <a:pt x="1206677" y="202184"/>
                </a:lnTo>
                <a:lnTo>
                  <a:pt x="1206817" y="202184"/>
                </a:lnTo>
                <a:lnTo>
                  <a:pt x="1206715" y="202387"/>
                </a:lnTo>
                <a:lnTo>
                  <a:pt x="1206931" y="203454"/>
                </a:lnTo>
                <a:lnTo>
                  <a:pt x="1206931" y="198247"/>
                </a:lnTo>
                <a:lnTo>
                  <a:pt x="1206677" y="198374"/>
                </a:lnTo>
                <a:lnTo>
                  <a:pt x="1208049" y="195834"/>
                </a:lnTo>
                <a:lnTo>
                  <a:pt x="1206893" y="195834"/>
                </a:lnTo>
                <a:lnTo>
                  <a:pt x="1206639" y="197104"/>
                </a:lnTo>
                <a:lnTo>
                  <a:pt x="1206106" y="198374"/>
                </a:lnTo>
                <a:lnTo>
                  <a:pt x="1205433" y="198374"/>
                </a:lnTo>
                <a:lnTo>
                  <a:pt x="1205826" y="199644"/>
                </a:lnTo>
                <a:lnTo>
                  <a:pt x="1206385" y="199644"/>
                </a:lnTo>
                <a:lnTo>
                  <a:pt x="1204823" y="202184"/>
                </a:lnTo>
                <a:lnTo>
                  <a:pt x="1204201" y="203454"/>
                </a:lnTo>
                <a:lnTo>
                  <a:pt x="1203096" y="205994"/>
                </a:lnTo>
                <a:lnTo>
                  <a:pt x="1202690" y="205994"/>
                </a:lnTo>
                <a:lnTo>
                  <a:pt x="1202944" y="207264"/>
                </a:lnTo>
                <a:lnTo>
                  <a:pt x="1201534" y="207264"/>
                </a:lnTo>
                <a:lnTo>
                  <a:pt x="1200594" y="208534"/>
                </a:lnTo>
                <a:lnTo>
                  <a:pt x="1201267" y="209804"/>
                </a:lnTo>
                <a:lnTo>
                  <a:pt x="1200759" y="209804"/>
                </a:lnTo>
                <a:lnTo>
                  <a:pt x="1200759" y="233934"/>
                </a:lnTo>
                <a:lnTo>
                  <a:pt x="1199896" y="235204"/>
                </a:lnTo>
                <a:lnTo>
                  <a:pt x="1199413" y="233934"/>
                </a:lnTo>
                <a:lnTo>
                  <a:pt x="1200759" y="233934"/>
                </a:lnTo>
                <a:lnTo>
                  <a:pt x="1200759" y="209804"/>
                </a:lnTo>
                <a:lnTo>
                  <a:pt x="1200645" y="211074"/>
                </a:lnTo>
                <a:lnTo>
                  <a:pt x="1200150" y="212344"/>
                </a:lnTo>
                <a:lnTo>
                  <a:pt x="1198702" y="212344"/>
                </a:lnTo>
                <a:lnTo>
                  <a:pt x="1198486" y="213614"/>
                </a:lnTo>
                <a:lnTo>
                  <a:pt x="1198245" y="213614"/>
                </a:lnTo>
                <a:lnTo>
                  <a:pt x="1198613" y="214884"/>
                </a:lnTo>
                <a:lnTo>
                  <a:pt x="1198156" y="214884"/>
                </a:lnTo>
                <a:lnTo>
                  <a:pt x="1198067" y="213614"/>
                </a:lnTo>
                <a:lnTo>
                  <a:pt x="1197495" y="213614"/>
                </a:lnTo>
                <a:lnTo>
                  <a:pt x="1197864" y="214884"/>
                </a:lnTo>
                <a:lnTo>
                  <a:pt x="1196924" y="214884"/>
                </a:lnTo>
                <a:lnTo>
                  <a:pt x="1196809" y="213614"/>
                </a:lnTo>
                <a:lnTo>
                  <a:pt x="1197254" y="213614"/>
                </a:lnTo>
                <a:lnTo>
                  <a:pt x="1196467" y="212572"/>
                </a:lnTo>
                <a:lnTo>
                  <a:pt x="1196479" y="213169"/>
                </a:lnTo>
                <a:lnTo>
                  <a:pt x="1196594" y="213614"/>
                </a:lnTo>
                <a:lnTo>
                  <a:pt x="1195908" y="213614"/>
                </a:lnTo>
                <a:lnTo>
                  <a:pt x="1196378" y="212725"/>
                </a:lnTo>
                <a:lnTo>
                  <a:pt x="1196301" y="212344"/>
                </a:lnTo>
                <a:lnTo>
                  <a:pt x="1195641" y="212344"/>
                </a:lnTo>
                <a:lnTo>
                  <a:pt x="1195857" y="214884"/>
                </a:lnTo>
                <a:lnTo>
                  <a:pt x="1194739" y="213614"/>
                </a:lnTo>
                <a:lnTo>
                  <a:pt x="1194485" y="214807"/>
                </a:lnTo>
                <a:lnTo>
                  <a:pt x="1194536" y="216154"/>
                </a:lnTo>
                <a:lnTo>
                  <a:pt x="1196098" y="216154"/>
                </a:lnTo>
                <a:lnTo>
                  <a:pt x="1196606" y="214884"/>
                </a:lnTo>
                <a:lnTo>
                  <a:pt x="1196543" y="215633"/>
                </a:lnTo>
                <a:lnTo>
                  <a:pt x="1196441" y="216306"/>
                </a:lnTo>
                <a:lnTo>
                  <a:pt x="1196035" y="217144"/>
                </a:lnTo>
                <a:lnTo>
                  <a:pt x="1196035" y="221234"/>
                </a:lnTo>
                <a:lnTo>
                  <a:pt x="1196035" y="222504"/>
                </a:lnTo>
                <a:lnTo>
                  <a:pt x="1195158" y="221449"/>
                </a:lnTo>
                <a:lnTo>
                  <a:pt x="1194993" y="221615"/>
                </a:lnTo>
                <a:lnTo>
                  <a:pt x="1194993" y="222504"/>
                </a:lnTo>
                <a:lnTo>
                  <a:pt x="1194028" y="222504"/>
                </a:lnTo>
                <a:lnTo>
                  <a:pt x="1194993" y="221615"/>
                </a:lnTo>
                <a:lnTo>
                  <a:pt x="1194993" y="221234"/>
                </a:lnTo>
                <a:lnTo>
                  <a:pt x="1195158" y="221449"/>
                </a:lnTo>
                <a:lnTo>
                  <a:pt x="1195400" y="221234"/>
                </a:lnTo>
                <a:lnTo>
                  <a:pt x="1196035" y="221234"/>
                </a:lnTo>
                <a:lnTo>
                  <a:pt x="1196035" y="217144"/>
                </a:lnTo>
                <a:lnTo>
                  <a:pt x="1195895" y="217424"/>
                </a:lnTo>
                <a:lnTo>
                  <a:pt x="1195146" y="217424"/>
                </a:lnTo>
                <a:lnTo>
                  <a:pt x="1193685" y="221234"/>
                </a:lnTo>
                <a:lnTo>
                  <a:pt x="1190244" y="226314"/>
                </a:lnTo>
                <a:lnTo>
                  <a:pt x="1189482" y="226987"/>
                </a:lnTo>
                <a:lnTo>
                  <a:pt x="1189482" y="231394"/>
                </a:lnTo>
                <a:lnTo>
                  <a:pt x="1188262" y="232664"/>
                </a:lnTo>
                <a:lnTo>
                  <a:pt x="1187284" y="232664"/>
                </a:lnTo>
                <a:lnTo>
                  <a:pt x="1187653" y="231394"/>
                </a:lnTo>
                <a:lnTo>
                  <a:pt x="1188707" y="231394"/>
                </a:lnTo>
                <a:lnTo>
                  <a:pt x="1188986" y="230124"/>
                </a:lnTo>
                <a:lnTo>
                  <a:pt x="1189482" y="231394"/>
                </a:lnTo>
                <a:lnTo>
                  <a:pt x="1189482" y="226987"/>
                </a:lnTo>
                <a:lnTo>
                  <a:pt x="1188847" y="227545"/>
                </a:lnTo>
                <a:lnTo>
                  <a:pt x="1188516" y="227901"/>
                </a:lnTo>
                <a:lnTo>
                  <a:pt x="1188516" y="230124"/>
                </a:lnTo>
                <a:lnTo>
                  <a:pt x="1186586" y="231394"/>
                </a:lnTo>
                <a:lnTo>
                  <a:pt x="1187424" y="230124"/>
                </a:lnTo>
                <a:lnTo>
                  <a:pt x="1188072" y="230124"/>
                </a:lnTo>
                <a:lnTo>
                  <a:pt x="1187602" y="228854"/>
                </a:lnTo>
                <a:lnTo>
                  <a:pt x="1188427" y="228854"/>
                </a:lnTo>
                <a:lnTo>
                  <a:pt x="1188516" y="230124"/>
                </a:lnTo>
                <a:lnTo>
                  <a:pt x="1188516" y="227901"/>
                </a:lnTo>
                <a:lnTo>
                  <a:pt x="1187411" y="228854"/>
                </a:lnTo>
                <a:lnTo>
                  <a:pt x="1188847" y="227545"/>
                </a:lnTo>
                <a:lnTo>
                  <a:pt x="1188072" y="226314"/>
                </a:lnTo>
                <a:lnTo>
                  <a:pt x="1187907" y="227584"/>
                </a:lnTo>
                <a:lnTo>
                  <a:pt x="1186726" y="228854"/>
                </a:lnTo>
                <a:lnTo>
                  <a:pt x="1187246" y="230124"/>
                </a:lnTo>
                <a:lnTo>
                  <a:pt x="1186586" y="230124"/>
                </a:lnTo>
                <a:lnTo>
                  <a:pt x="1186446" y="231394"/>
                </a:lnTo>
                <a:lnTo>
                  <a:pt x="1185862" y="231394"/>
                </a:lnTo>
                <a:lnTo>
                  <a:pt x="1186180" y="230124"/>
                </a:lnTo>
                <a:lnTo>
                  <a:pt x="1185697" y="228854"/>
                </a:lnTo>
                <a:lnTo>
                  <a:pt x="1185545" y="230124"/>
                </a:lnTo>
                <a:lnTo>
                  <a:pt x="1184706" y="230124"/>
                </a:lnTo>
                <a:lnTo>
                  <a:pt x="1184592" y="231394"/>
                </a:lnTo>
                <a:lnTo>
                  <a:pt x="1185824" y="232664"/>
                </a:lnTo>
                <a:lnTo>
                  <a:pt x="1185202" y="233934"/>
                </a:lnTo>
                <a:lnTo>
                  <a:pt x="1183398" y="235204"/>
                </a:lnTo>
                <a:lnTo>
                  <a:pt x="1183678" y="233934"/>
                </a:lnTo>
                <a:lnTo>
                  <a:pt x="1182103" y="233934"/>
                </a:lnTo>
                <a:lnTo>
                  <a:pt x="1181620" y="235204"/>
                </a:lnTo>
                <a:lnTo>
                  <a:pt x="1182535" y="236474"/>
                </a:lnTo>
                <a:lnTo>
                  <a:pt x="1182192" y="236474"/>
                </a:lnTo>
                <a:lnTo>
                  <a:pt x="1180490" y="237744"/>
                </a:lnTo>
                <a:lnTo>
                  <a:pt x="1181100" y="239014"/>
                </a:lnTo>
                <a:lnTo>
                  <a:pt x="1179245" y="240284"/>
                </a:lnTo>
                <a:lnTo>
                  <a:pt x="1179449" y="240284"/>
                </a:lnTo>
                <a:lnTo>
                  <a:pt x="1178864" y="241554"/>
                </a:lnTo>
                <a:lnTo>
                  <a:pt x="1177861" y="241554"/>
                </a:lnTo>
                <a:lnTo>
                  <a:pt x="1177264" y="240398"/>
                </a:lnTo>
                <a:lnTo>
                  <a:pt x="1176324" y="242824"/>
                </a:lnTo>
                <a:lnTo>
                  <a:pt x="1177556" y="242824"/>
                </a:lnTo>
                <a:lnTo>
                  <a:pt x="1177391" y="241554"/>
                </a:lnTo>
                <a:lnTo>
                  <a:pt x="1177810" y="241554"/>
                </a:lnTo>
                <a:lnTo>
                  <a:pt x="1177671" y="244094"/>
                </a:lnTo>
                <a:lnTo>
                  <a:pt x="1175359" y="245364"/>
                </a:lnTo>
                <a:lnTo>
                  <a:pt x="1174457" y="246634"/>
                </a:lnTo>
                <a:lnTo>
                  <a:pt x="1173937" y="246634"/>
                </a:lnTo>
                <a:lnTo>
                  <a:pt x="1175080" y="245364"/>
                </a:lnTo>
                <a:lnTo>
                  <a:pt x="1173276" y="245364"/>
                </a:lnTo>
                <a:lnTo>
                  <a:pt x="1174419" y="244094"/>
                </a:lnTo>
                <a:lnTo>
                  <a:pt x="1173035" y="245364"/>
                </a:lnTo>
                <a:lnTo>
                  <a:pt x="1172552" y="246634"/>
                </a:lnTo>
                <a:lnTo>
                  <a:pt x="1172743" y="246634"/>
                </a:lnTo>
                <a:lnTo>
                  <a:pt x="1172603" y="246824"/>
                </a:lnTo>
                <a:lnTo>
                  <a:pt x="1172946" y="247904"/>
                </a:lnTo>
                <a:lnTo>
                  <a:pt x="1173746" y="247904"/>
                </a:lnTo>
                <a:lnTo>
                  <a:pt x="1173492" y="249174"/>
                </a:lnTo>
                <a:lnTo>
                  <a:pt x="1172438" y="249174"/>
                </a:lnTo>
                <a:lnTo>
                  <a:pt x="1172603" y="247904"/>
                </a:lnTo>
                <a:lnTo>
                  <a:pt x="1171829" y="247904"/>
                </a:lnTo>
                <a:lnTo>
                  <a:pt x="1172603" y="246824"/>
                </a:lnTo>
                <a:lnTo>
                  <a:pt x="1172552" y="246634"/>
                </a:lnTo>
                <a:lnTo>
                  <a:pt x="1171740" y="246634"/>
                </a:lnTo>
                <a:lnTo>
                  <a:pt x="1171575" y="247904"/>
                </a:lnTo>
                <a:lnTo>
                  <a:pt x="1171930" y="249174"/>
                </a:lnTo>
                <a:lnTo>
                  <a:pt x="1170940" y="250444"/>
                </a:lnTo>
                <a:lnTo>
                  <a:pt x="1170736" y="251714"/>
                </a:lnTo>
                <a:lnTo>
                  <a:pt x="1170266" y="252984"/>
                </a:lnTo>
                <a:lnTo>
                  <a:pt x="1169403" y="251714"/>
                </a:lnTo>
                <a:lnTo>
                  <a:pt x="1169555" y="250444"/>
                </a:lnTo>
                <a:lnTo>
                  <a:pt x="1170940" y="250444"/>
                </a:lnTo>
                <a:lnTo>
                  <a:pt x="1170165" y="249174"/>
                </a:lnTo>
                <a:lnTo>
                  <a:pt x="1169644" y="249174"/>
                </a:lnTo>
                <a:lnTo>
                  <a:pt x="1168171" y="251714"/>
                </a:lnTo>
                <a:lnTo>
                  <a:pt x="1169555" y="252984"/>
                </a:lnTo>
                <a:lnTo>
                  <a:pt x="1168577" y="252984"/>
                </a:lnTo>
                <a:lnTo>
                  <a:pt x="1168781" y="255524"/>
                </a:lnTo>
                <a:lnTo>
                  <a:pt x="1168095" y="254254"/>
                </a:lnTo>
                <a:lnTo>
                  <a:pt x="1168349" y="255524"/>
                </a:lnTo>
                <a:lnTo>
                  <a:pt x="1166596" y="255524"/>
                </a:lnTo>
                <a:lnTo>
                  <a:pt x="1167409" y="252984"/>
                </a:lnTo>
                <a:lnTo>
                  <a:pt x="1167218" y="252984"/>
                </a:lnTo>
                <a:lnTo>
                  <a:pt x="1165555" y="254254"/>
                </a:lnTo>
                <a:lnTo>
                  <a:pt x="1165377" y="255524"/>
                </a:lnTo>
                <a:lnTo>
                  <a:pt x="1165720" y="256794"/>
                </a:lnTo>
                <a:lnTo>
                  <a:pt x="1166253" y="255524"/>
                </a:lnTo>
                <a:lnTo>
                  <a:pt x="1166342" y="256794"/>
                </a:lnTo>
                <a:lnTo>
                  <a:pt x="1165720" y="256794"/>
                </a:lnTo>
                <a:lnTo>
                  <a:pt x="1165390" y="256794"/>
                </a:lnTo>
                <a:lnTo>
                  <a:pt x="1164577" y="259334"/>
                </a:lnTo>
                <a:lnTo>
                  <a:pt x="1163142" y="259334"/>
                </a:lnTo>
                <a:lnTo>
                  <a:pt x="1163269" y="260604"/>
                </a:lnTo>
                <a:lnTo>
                  <a:pt x="1161694" y="260604"/>
                </a:lnTo>
                <a:lnTo>
                  <a:pt x="1161186" y="259334"/>
                </a:lnTo>
                <a:lnTo>
                  <a:pt x="1160602" y="260604"/>
                </a:lnTo>
                <a:lnTo>
                  <a:pt x="1161465" y="260604"/>
                </a:lnTo>
                <a:lnTo>
                  <a:pt x="1160805" y="261874"/>
                </a:lnTo>
                <a:lnTo>
                  <a:pt x="1160602" y="260604"/>
                </a:lnTo>
                <a:lnTo>
                  <a:pt x="1159827" y="260604"/>
                </a:lnTo>
                <a:lnTo>
                  <a:pt x="1160157" y="261874"/>
                </a:lnTo>
                <a:lnTo>
                  <a:pt x="1160043" y="262128"/>
                </a:lnTo>
                <a:lnTo>
                  <a:pt x="1160043" y="288544"/>
                </a:lnTo>
                <a:lnTo>
                  <a:pt x="1159878" y="289814"/>
                </a:lnTo>
                <a:lnTo>
                  <a:pt x="1158786" y="288544"/>
                </a:lnTo>
                <a:lnTo>
                  <a:pt x="1160043" y="288544"/>
                </a:lnTo>
                <a:lnTo>
                  <a:pt x="1160043" y="262128"/>
                </a:lnTo>
                <a:lnTo>
                  <a:pt x="1159560" y="263144"/>
                </a:lnTo>
                <a:lnTo>
                  <a:pt x="1159459" y="261874"/>
                </a:lnTo>
                <a:lnTo>
                  <a:pt x="1158811" y="261874"/>
                </a:lnTo>
                <a:lnTo>
                  <a:pt x="1158392" y="263144"/>
                </a:lnTo>
                <a:lnTo>
                  <a:pt x="1158976" y="263144"/>
                </a:lnTo>
                <a:lnTo>
                  <a:pt x="1158951" y="264414"/>
                </a:lnTo>
                <a:lnTo>
                  <a:pt x="1155915" y="264414"/>
                </a:lnTo>
                <a:lnTo>
                  <a:pt x="1157528" y="265684"/>
                </a:lnTo>
                <a:lnTo>
                  <a:pt x="1155865" y="266954"/>
                </a:lnTo>
                <a:lnTo>
                  <a:pt x="1155903" y="265684"/>
                </a:lnTo>
                <a:lnTo>
                  <a:pt x="1154785" y="265684"/>
                </a:lnTo>
                <a:lnTo>
                  <a:pt x="1155814" y="269494"/>
                </a:lnTo>
                <a:lnTo>
                  <a:pt x="1154582" y="268224"/>
                </a:lnTo>
                <a:lnTo>
                  <a:pt x="1154506" y="269494"/>
                </a:lnTo>
                <a:lnTo>
                  <a:pt x="1153922" y="269494"/>
                </a:lnTo>
                <a:lnTo>
                  <a:pt x="1153566" y="270764"/>
                </a:lnTo>
                <a:lnTo>
                  <a:pt x="1153083" y="270764"/>
                </a:lnTo>
                <a:lnTo>
                  <a:pt x="1153388" y="269494"/>
                </a:lnTo>
                <a:lnTo>
                  <a:pt x="1152626" y="269494"/>
                </a:lnTo>
                <a:lnTo>
                  <a:pt x="1151877" y="270764"/>
                </a:lnTo>
                <a:lnTo>
                  <a:pt x="1151394" y="270764"/>
                </a:lnTo>
                <a:lnTo>
                  <a:pt x="1151280" y="272034"/>
                </a:lnTo>
                <a:lnTo>
                  <a:pt x="1149870" y="272034"/>
                </a:lnTo>
                <a:lnTo>
                  <a:pt x="1149172" y="274574"/>
                </a:lnTo>
                <a:lnTo>
                  <a:pt x="1148829" y="274091"/>
                </a:lnTo>
                <a:lnTo>
                  <a:pt x="1148829" y="275844"/>
                </a:lnTo>
                <a:lnTo>
                  <a:pt x="1148156" y="277114"/>
                </a:lnTo>
                <a:lnTo>
                  <a:pt x="1147851" y="278384"/>
                </a:lnTo>
                <a:lnTo>
                  <a:pt x="1147356" y="278384"/>
                </a:lnTo>
                <a:lnTo>
                  <a:pt x="1147279" y="277114"/>
                </a:lnTo>
                <a:lnTo>
                  <a:pt x="1147978" y="277114"/>
                </a:lnTo>
                <a:lnTo>
                  <a:pt x="1147978" y="275844"/>
                </a:lnTo>
                <a:lnTo>
                  <a:pt x="1148829" y="275844"/>
                </a:lnTo>
                <a:lnTo>
                  <a:pt x="1148829" y="274091"/>
                </a:lnTo>
                <a:lnTo>
                  <a:pt x="1148270" y="273304"/>
                </a:lnTo>
                <a:lnTo>
                  <a:pt x="1148422" y="274574"/>
                </a:lnTo>
                <a:lnTo>
                  <a:pt x="1146200" y="275844"/>
                </a:lnTo>
                <a:lnTo>
                  <a:pt x="1144955" y="276948"/>
                </a:lnTo>
                <a:lnTo>
                  <a:pt x="1144905" y="277114"/>
                </a:lnTo>
                <a:lnTo>
                  <a:pt x="1144765" y="277114"/>
                </a:lnTo>
                <a:lnTo>
                  <a:pt x="1144955" y="276948"/>
                </a:lnTo>
                <a:lnTo>
                  <a:pt x="1145006" y="276771"/>
                </a:lnTo>
                <a:lnTo>
                  <a:pt x="1144600" y="277114"/>
                </a:lnTo>
                <a:lnTo>
                  <a:pt x="1143939" y="277114"/>
                </a:lnTo>
                <a:lnTo>
                  <a:pt x="1144714" y="278384"/>
                </a:lnTo>
                <a:lnTo>
                  <a:pt x="1143990" y="279654"/>
                </a:lnTo>
                <a:lnTo>
                  <a:pt x="1142873" y="279654"/>
                </a:lnTo>
                <a:lnTo>
                  <a:pt x="1141577" y="283464"/>
                </a:lnTo>
                <a:lnTo>
                  <a:pt x="1137958" y="284734"/>
                </a:lnTo>
                <a:lnTo>
                  <a:pt x="1137475" y="284734"/>
                </a:lnTo>
                <a:lnTo>
                  <a:pt x="1137107" y="286004"/>
                </a:lnTo>
                <a:lnTo>
                  <a:pt x="1136256" y="286004"/>
                </a:lnTo>
                <a:lnTo>
                  <a:pt x="1135443" y="287274"/>
                </a:lnTo>
                <a:lnTo>
                  <a:pt x="1135202" y="287274"/>
                </a:lnTo>
                <a:lnTo>
                  <a:pt x="1135202" y="288544"/>
                </a:lnTo>
                <a:lnTo>
                  <a:pt x="1134922" y="289814"/>
                </a:lnTo>
                <a:lnTo>
                  <a:pt x="1133919" y="289814"/>
                </a:lnTo>
                <a:lnTo>
                  <a:pt x="1134084" y="288544"/>
                </a:lnTo>
                <a:lnTo>
                  <a:pt x="1135202" y="288544"/>
                </a:lnTo>
                <a:lnTo>
                  <a:pt x="1135202" y="287274"/>
                </a:lnTo>
                <a:lnTo>
                  <a:pt x="1134389" y="287274"/>
                </a:lnTo>
                <a:lnTo>
                  <a:pt x="1134402" y="286004"/>
                </a:lnTo>
                <a:lnTo>
                  <a:pt x="1133513" y="286004"/>
                </a:lnTo>
                <a:lnTo>
                  <a:pt x="1133970" y="288544"/>
                </a:lnTo>
                <a:lnTo>
                  <a:pt x="1133335" y="287274"/>
                </a:lnTo>
                <a:lnTo>
                  <a:pt x="1132941" y="288544"/>
                </a:lnTo>
                <a:lnTo>
                  <a:pt x="1131938" y="288544"/>
                </a:lnTo>
                <a:lnTo>
                  <a:pt x="1131747" y="289814"/>
                </a:lnTo>
                <a:lnTo>
                  <a:pt x="1131519" y="288544"/>
                </a:lnTo>
                <a:lnTo>
                  <a:pt x="1130731" y="288544"/>
                </a:lnTo>
                <a:lnTo>
                  <a:pt x="1131087" y="291084"/>
                </a:lnTo>
                <a:lnTo>
                  <a:pt x="1130160" y="289814"/>
                </a:lnTo>
                <a:lnTo>
                  <a:pt x="1130249" y="292354"/>
                </a:lnTo>
                <a:lnTo>
                  <a:pt x="1127988" y="291084"/>
                </a:lnTo>
                <a:lnTo>
                  <a:pt x="1128890" y="292354"/>
                </a:lnTo>
                <a:lnTo>
                  <a:pt x="1128331" y="292354"/>
                </a:lnTo>
                <a:lnTo>
                  <a:pt x="1128458" y="292836"/>
                </a:lnTo>
                <a:lnTo>
                  <a:pt x="1156995" y="292836"/>
                </a:lnTo>
                <a:lnTo>
                  <a:pt x="1157160" y="292354"/>
                </a:lnTo>
                <a:lnTo>
                  <a:pt x="1156804" y="292354"/>
                </a:lnTo>
                <a:lnTo>
                  <a:pt x="1156550" y="291084"/>
                </a:lnTo>
                <a:lnTo>
                  <a:pt x="1157401" y="291084"/>
                </a:lnTo>
                <a:lnTo>
                  <a:pt x="1157719" y="289814"/>
                </a:lnTo>
                <a:lnTo>
                  <a:pt x="1158748" y="289814"/>
                </a:lnTo>
                <a:lnTo>
                  <a:pt x="1158265" y="291084"/>
                </a:lnTo>
                <a:lnTo>
                  <a:pt x="1159065" y="291084"/>
                </a:lnTo>
                <a:lnTo>
                  <a:pt x="1159992" y="289814"/>
                </a:lnTo>
                <a:lnTo>
                  <a:pt x="1160919" y="288544"/>
                </a:lnTo>
                <a:lnTo>
                  <a:pt x="1160233" y="288544"/>
                </a:lnTo>
                <a:lnTo>
                  <a:pt x="1160449" y="287274"/>
                </a:lnTo>
                <a:lnTo>
                  <a:pt x="1161021" y="288417"/>
                </a:lnTo>
                <a:lnTo>
                  <a:pt x="1161859" y="287274"/>
                </a:lnTo>
                <a:lnTo>
                  <a:pt x="1166075" y="284734"/>
                </a:lnTo>
                <a:lnTo>
                  <a:pt x="1167841" y="280924"/>
                </a:lnTo>
                <a:lnTo>
                  <a:pt x="1167536" y="280924"/>
                </a:lnTo>
                <a:lnTo>
                  <a:pt x="1168831" y="279654"/>
                </a:lnTo>
                <a:lnTo>
                  <a:pt x="1168831" y="280924"/>
                </a:lnTo>
                <a:lnTo>
                  <a:pt x="1169377" y="279654"/>
                </a:lnTo>
                <a:lnTo>
                  <a:pt x="1171282" y="279654"/>
                </a:lnTo>
                <a:lnTo>
                  <a:pt x="1170254" y="278384"/>
                </a:lnTo>
                <a:lnTo>
                  <a:pt x="1170965" y="278384"/>
                </a:lnTo>
                <a:lnTo>
                  <a:pt x="1171498" y="277114"/>
                </a:lnTo>
                <a:lnTo>
                  <a:pt x="1172578" y="277114"/>
                </a:lnTo>
                <a:lnTo>
                  <a:pt x="1173187" y="275844"/>
                </a:lnTo>
                <a:lnTo>
                  <a:pt x="1174877" y="275844"/>
                </a:lnTo>
                <a:lnTo>
                  <a:pt x="1174457" y="274574"/>
                </a:lnTo>
                <a:lnTo>
                  <a:pt x="1175448" y="274574"/>
                </a:lnTo>
                <a:lnTo>
                  <a:pt x="1175512" y="273304"/>
                </a:lnTo>
                <a:lnTo>
                  <a:pt x="1176159" y="273304"/>
                </a:lnTo>
                <a:lnTo>
                  <a:pt x="1176350" y="272034"/>
                </a:lnTo>
                <a:lnTo>
                  <a:pt x="1178737" y="272034"/>
                </a:lnTo>
                <a:lnTo>
                  <a:pt x="1178801" y="269494"/>
                </a:lnTo>
                <a:lnTo>
                  <a:pt x="1180858" y="269494"/>
                </a:lnTo>
                <a:lnTo>
                  <a:pt x="1180579" y="266954"/>
                </a:lnTo>
                <a:lnTo>
                  <a:pt x="1182598" y="266954"/>
                </a:lnTo>
                <a:lnTo>
                  <a:pt x="1183182" y="263144"/>
                </a:lnTo>
                <a:lnTo>
                  <a:pt x="1188224" y="261874"/>
                </a:lnTo>
                <a:lnTo>
                  <a:pt x="1188542" y="258064"/>
                </a:lnTo>
                <a:lnTo>
                  <a:pt x="1189596" y="258064"/>
                </a:lnTo>
                <a:lnTo>
                  <a:pt x="1190485" y="256794"/>
                </a:lnTo>
                <a:lnTo>
                  <a:pt x="1189672" y="255524"/>
                </a:lnTo>
                <a:lnTo>
                  <a:pt x="1190155" y="254508"/>
                </a:lnTo>
                <a:lnTo>
                  <a:pt x="1189774" y="254254"/>
                </a:lnTo>
                <a:lnTo>
                  <a:pt x="1190574" y="252984"/>
                </a:lnTo>
                <a:lnTo>
                  <a:pt x="1191018" y="254254"/>
                </a:lnTo>
                <a:lnTo>
                  <a:pt x="1191768" y="254254"/>
                </a:lnTo>
                <a:lnTo>
                  <a:pt x="1192580" y="252984"/>
                </a:lnTo>
                <a:lnTo>
                  <a:pt x="1193736" y="251714"/>
                </a:lnTo>
                <a:lnTo>
                  <a:pt x="1194028" y="249174"/>
                </a:lnTo>
                <a:lnTo>
                  <a:pt x="1195133" y="249174"/>
                </a:lnTo>
                <a:lnTo>
                  <a:pt x="1195095" y="247904"/>
                </a:lnTo>
                <a:lnTo>
                  <a:pt x="1193761" y="249174"/>
                </a:lnTo>
                <a:lnTo>
                  <a:pt x="1193825" y="247904"/>
                </a:lnTo>
                <a:lnTo>
                  <a:pt x="1194701" y="247904"/>
                </a:lnTo>
                <a:lnTo>
                  <a:pt x="1194536" y="246634"/>
                </a:lnTo>
                <a:lnTo>
                  <a:pt x="1195641" y="246634"/>
                </a:lnTo>
                <a:lnTo>
                  <a:pt x="1196225" y="245364"/>
                </a:lnTo>
                <a:lnTo>
                  <a:pt x="1197724" y="246634"/>
                </a:lnTo>
                <a:lnTo>
                  <a:pt x="1198791" y="245364"/>
                </a:lnTo>
                <a:lnTo>
                  <a:pt x="1200924" y="242824"/>
                </a:lnTo>
                <a:lnTo>
                  <a:pt x="1200340" y="241554"/>
                </a:lnTo>
                <a:lnTo>
                  <a:pt x="1201064" y="241554"/>
                </a:lnTo>
                <a:lnTo>
                  <a:pt x="1201166" y="240284"/>
                </a:lnTo>
                <a:lnTo>
                  <a:pt x="1201267" y="239014"/>
                </a:lnTo>
                <a:lnTo>
                  <a:pt x="1204506" y="237744"/>
                </a:lnTo>
                <a:lnTo>
                  <a:pt x="1202918" y="235204"/>
                </a:lnTo>
                <a:lnTo>
                  <a:pt x="1202855" y="236474"/>
                </a:lnTo>
                <a:lnTo>
                  <a:pt x="1200924" y="236474"/>
                </a:lnTo>
                <a:lnTo>
                  <a:pt x="1201102" y="240284"/>
                </a:lnTo>
                <a:lnTo>
                  <a:pt x="1199413" y="240284"/>
                </a:lnTo>
                <a:lnTo>
                  <a:pt x="1199502" y="239014"/>
                </a:lnTo>
                <a:lnTo>
                  <a:pt x="1200531" y="239014"/>
                </a:lnTo>
                <a:lnTo>
                  <a:pt x="1199502" y="237744"/>
                </a:lnTo>
                <a:lnTo>
                  <a:pt x="1198994" y="239014"/>
                </a:lnTo>
                <a:lnTo>
                  <a:pt x="1198943" y="240284"/>
                </a:lnTo>
                <a:lnTo>
                  <a:pt x="1198384" y="240284"/>
                </a:lnTo>
                <a:lnTo>
                  <a:pt x="1199896" y="236474"/>
                </a:lnTo>
                <a:lnTo>
                  <a:pt x="1200632" y="235204"/>
                </a:lnTo>
                <a:lnTo>
                  <a:pt x="1201381" y="233934"/>
                </a:lnTo>
                <a:lnTo>
                  <a:pt x="1202131" y="232664"/>
                </a:lnTo>
                <a:lnTo>
                  <a:pt x="1204404" y="230124"/>
                </a:lnTo>
                <a:lnTo>
                  <a:pt x="1203706" y="230124"/>
                </a:lnTo>
                <a:lnTo>
                  <a:pt x="1203667" y="227584"/>
                </a:lnTo>
                <a:lnTo>
                  <a:pt x="1204252" y="226314"/>
                </a:lnTo>
                <a:lnTo>
                  <a:pt x="1205217" y="226314"/>
                </a:lnTo>
                <a:lnTo>
                  <a:pt x="1204506" y="227584"/>
                </a:lnTo>
                <a:lnTo>
                  <a:pt x="1204899" y="228854"/>
                </a:lnTo>
                <a:lnTo>
                  <a:pt x="1206068" y="228854"/>
                </a:lnTo>
                <a:lnTo>
                  <a:pt x="1206195" y="227584"/>
                </a:lnTo>
                <a:lnTo>
                  <a:pt x="1206411" y="227584"/>
                </a:lnTo>
                <a:lnTo>
                  <a:pt x="1206233" y="226758"/>
                </a:lnTo>
                <a:lnTo>
                  <a:pt x="1205738" y="226314"/>
                </a:lnTo>
                <a:lnTo>
                  <a:pt x="1205255" y="226314"/>
                </a:lnTo>
                <a:lnTo>
                  <a:pt x="1206144" y="225044"/>
                </a:lnTo>
                <a:lnTo>
                  <a:pt x="1206004" y="223774"/>
                </a:lnTo>
                <a:lnTo>
                  <a:pt x="1205852" y="223774"/>
                </a:lnTo>
                <a:lnTo>
                  <a:pt x="1205915" y="223621"/>
                </a:lnTo>
                <a:lnTo>
                  <a:pt x="1205369" y="222504"/>
                </a:lnTo>
                <a:lnTo>
                  <a:pt x="1206411" y="222504"/>
                </a:lnTo>
                <a:lnTo>
                  <a:pt x="1205915" y="223621"/>
                </a:lnTo>
                <a:lnTo>
                  <a:pt x="1206004" y="223774"/>
                </a:lnTo>
                <a:lnTo>
                  <a:pt x="1207008" y="223774"/>
                </a:lnTo>
                <a:lnTo>
                  <a:pt x="1207389" y="222504"/>
                </a:lnTo>
                <a:lnTo>
                  <a:pt x="1206715" y="222504"/>
                </a:lnTo>
                <a:lnTo>
                  <a:pt x="1206817" y="221234"/>
                </a:lnTo>
                <a:lnTo>
                  <a:pt x="1207427" y="221234"/>
                </a:lnTo>
                <a:lnTo>
                  <a:pt x="1207008" y="219964"/>
                </a:lnTo>
                <a:lnTo>
                  <a:pt x="1208468" y="219964"/>
                </a:lnTo>
                <a:lnTo>
                  <a:pt x="1208316" y="221234"/>
                </a:lnTo>
                <a:lnTo>
                  <a:pt x="1207617" y="221234"/>
                </a:lnTo>
                <a:lnTo>
                  <a:pt x="1207554" y="222504"/>
                </a:lnTo>
                <a:lnTo>
                  <a:pt x="1207389" y="222504"/>
                </a:lnTo>
                <a:lnTo>
                  <a:pt x="1207249" y="223774"/>
                </a:lnTo>
                <a:lnTo>
                  <a:pt x="1207731" y="223774"/>
                </a:lnTo>
                <a:lnTo>
                  <a:pt x="1207630" y="224790"/>
                </a:lnTo>
                <a:lnTo>
                  <a:pt x="1209560" y="223774"/>
                </a:lnTo>
                <a:lnTo>
                  <a:pt x="1209738" y="221234"/>
                </a:lnTo>
                <a:lnTo>
                  <a:pt x="1211948" y="221234"/>
                </a:lnTo>
                <a:lnTo>
                  <a:pt x="1211999" y="222237"/>
                </a:lnTo>
                <a:lnTo>
                  <a:pt x="1214602" y="221234"/>
                </a:lnTo>
                <a:lnTo>
                  <a:pt x="1214856" y="216471"/>
                </a:lnTo>
                <a:lnTo>
                  <a:pt x="1212278" y="218363"/>
                </a:lnTo>
                <a:lnTo>
                  <a:pt x="1212443" y="216992"/>
                </a:lnTo>
                <a:lnTo>
                  <a:pt x="1212138" y="217424"/>
                </a:lnTo>
                <a:lnTo>
                  <a:pt x="1210957" y="217424"/>
                </a:lnTo>
                <a:lnTo>
                  <a:pt x="1210322" y="216306"/>
                </a:lnTo>
                <a:lnTo>
                  <a:pt x="1210513" y="217424"/>
                </a:lnTo>
                <a:lnTo>
                  <a:pt x="1209217" y="217424"/>
                </a:lnTo>
                <a:lnTo>
                  <a:pt x="1209903" y="216306"/>
                </a:lnTo>
                <a:lnTo>
                  <a:pt x="1209954" y="215633"/>
                </a:lnTo>
                <a:lnTo>
                  <a:pt x="1209548" y="214884"/>
                </a:lnTo>
                <a:lnTo>
                  <a:pt x="1213167" y="213639"/>
                </a:lnTo>
                <a:lnTo>
                  <a:pt x="1213154" y="209804"/>
                </a:lnTo>
                <a:lnTo>
                  <a:pt x="1213675" y="209804"/>
                </a:lnTo>
                <a:lnTo>
                  <a:pt x="1213700" y="211074"/>
                </a:lnTo>
                <a:lnTo>
                  <a:pt x="1214145" y="211074"/>
                </a:lnTo>
                <a:lnTo>
                  <a:pt x="1213993" y="208534"/>
                </a:lnTo>
                <a:lnTo>
                  <a:pt x="1216164" y="205994"/>
                </a:lnTo>
                <a:lnTo>
                  <a:pt x="1215898" y="203454"/>
                </a:lnTo>
                <a:lnTo>
                  <a:pt x="1217104" y="204724"/>
                </a:lnTo>
                <a:lnTo>
                  <a:pt x="1216164" y="208534"/>
                </a:lnTo>
                <a:lnTo>
                  <a:pt x="1216177" y="209804"/>
                </a:lnTo>
                <a:lnTo>
                  <a:pt x="1218044" y="208534"/>
                </a:lnTo>
                <a:lnTo>
                  <a:pt x="1218831" y="204724"/>
                </a:lnTo>
                <a:lnTo>
                  <a:pt x="1218145" y="204724"/>
                </a:lnTo>
                <a:lnTo>
                  <a:pt x="1218755" y="203454"/>
                </a:lnTo>
                <a:lnTo>
                  <a:pt x="1217168" y="203454"/>
                </a:lnTo>
                <a:lnTo>
                  <a:pt x="1217650" y="202184"/>
                </a:lnTo>
                <a:lnTo>
                  <a:pt x="1218387" y="202184"/>
                </a:lnTo>
                <a:lnTo>
                  <a:pt x="1218679" y="200914"/>
                </a:lnTo>
                <a:lnTo>
                  <a:pt x="1219403" y="200914"/>
                </a:lnTo>
                <a:lnTo>
                  <a:pt x="1219504" y="199644"/>
                </a:lnTo>
                <a:lnTo>
                  <a:pt x="1220241" y="198374"/>
                </a:lnTo>
                <a:lnTo>
                  <a:pt x="1220368" y="199644"/>
                </a:lnTo>
                <a:lnTo>
                  <a:pt x="1221638" y="199644"/>
                </a:lnTo>
                <a:lnTo>
                  <a:pt x="1221701" y="198374"/>
                </a:lnTo>
                <a:lnTo>
                  <a:pt x="1222438" y="198374"/>
                </a:lnTo>
                <a:lnTo>
                  <a:pt x="1223175" y="197104"/>
                </a:lnTo>
                <a:lnTo>
                  <a:pt x="1223556" y="195834"/>
                </a:lnTo>
                <a:lnTo>
                  <a:pt x="1222286" y="194564"/>
                </a:lnTo>
                <a:lnTo>
                  <a:pt x="1221892" y="195376"/>
                </a:lnTo>
                <a:lnTo>
                  <a:pt x="1222057" y="195834"/>
                </a:lnTo>
                <a:lnTo>
                  <a:pt x="1221676" y="195834"/>
                </a:lnTo>
                <a:lnTo>
                  <a:pt x="1221892" y="195376"/>
                </a:lnTo>
                <a:lnTo>
                  <a:pt x="1221193" y="193294"/>
                </a:lnTo>
                <a:lnTo>
                  <a:pt x="1222705" y="194564"/>
                </a:lnTo>
                <a:lnTo>
                  <a:pt x="1223340" y="193294"/>
                </a:lnTo>
                <a:lnTo>
                  <a:pt x="1223987" y="192024"/>
                </a:lnTo>
                <a:lnTo>
                  <a:pt x="1223352" y="189484"/>
                </a:lnTo>
                <a:lnTo>
                  <a:pt x="1224191" y="188468"/>
                </a:lnTo>
                <a:lnTo>
                  <a:pt x="1224191" y="188214"/>
                </a:lnTo>
                <a:lnTo>
                  <a:pt x="1224394" y="188214"/>
                </a:lnTo>
                <a:lnTo>
                  <a:pt x="1224191" y="188468"/>
                </a:lnTo>
                <a:lnTo>
                  <a:pt x="1224203" y="189484"/>
                </a:lnTo>
                <a:lnTo>
                  <a:pt x="1224648" y="189484"/>
                </a:lnTo>
                <a:lnTo>
                  <a:pt x="1225473" y="188214"/>
                </a:lnTo>
                <a:lnTo>
                  <a:pt x="1224407" y="185674"/>
                </a:lnTo>
                <a:lnTo>
                  <a:pt x="1225753" y="185674"/>
                </a:lnTo>
                <a:lnTo>
                  <a:pt x="1227302" y="181864"/>
                </a:lnTo>
                <a:lnTo>
                  <a:pt x="1227251" y="179324"/>
                </a:lnTo>
                <a:lnTo>
                  <a:pt x="1228686" y="175514"/>
                </a:lnTo>
                <a:lnTo>
                  <a:pt x="1229017" y="176784"/>
                </a:lnTo>
                <a:lnTo>
                  <a:pt x="1229702" y="175514"/>
                </a:lnTo>
                <a:lnTo>
                  <a:pt x="1229512" y="172974"/>
                </a:lnTo>
                <a:lnTo>
                  <a:pt x="1229423" y="171704"/>
                </a:lnTo>
                <a:lnTo>
                  <a:pt x="1230680" y="170916"/>
                </a:lnTo>
                <a:lnTo>
                  <a:pt x="1231138" y="169164"/>
                </a:lnTo>
                <a:lnTo>
                  <a:pt x="1232979" y="170434"/>
                </a:lnTo>
                <a:lnTo>
                  <a:pt x="1233208" y="169164"/>
                </a:lnTo>
                <a:lnTo>
                  <a:pt x="1233068" y="167894"/>
                </a:lnTo>
                <a:lnTo>
                  <a:pt x="1232623" y="167894"/>
                </a:lnTo>
                <a:lnTo>
                  <a:pt x="1233462" y="166624"/>
                </a:lnTo>
                <a:lnTo>
                  <a:pt x="1232293" y="165354"/>
                </a:lnTo>
                <a:lnTo>
                  <a:pt x="1233462" y="165354"/>
                </a:lnTo>
                <a:lnTo>
                  <a:pt x="1233601" y="166624"/>
                </a:lnTo>
                <a:lnTo>
                  <a:pt x="1234033" y="166624"/>
                </a:lnTo>
                <a:lnTo>
                  <a:pt x="1233601" y="165354"/>
                </a:lnTo>
                <a:lnTo>
                  <a:pt x="1234287" y="162814"/>
                </a:lnTo>
                <a:lnTo>
                  <a:pt x="1235595" y="162814"/>
                </a:lnTo>
                <a:lnTo>
                  <a:pt x="1234909" y="161544"/>
                </a:lnTo>
                <a:lnTo>
                  <a:pt x="1235684" y="160502"/>
                </a:lnTo>
                <a:lnTo>
                  <a:pt x="1235760" y="160274"/>
                </a:lnTo>
                <a:lnTo>
                  <a:pt x="1236002" y="155194"/>
                </a:lnTo>
                <a:lnTo>
                  <a:pt x="1236624" y="157734"/>
                </a:lnTo>
                <a:lnTo>
                  <a:pt x="1237094" y="155194"/>
                </a:lnTo>
                <a:lnTo>
                  <a:pt x="1236116" y="155194"/>
                </a:lnTo>
                <a:lnTo>
                  <a:pt x="1235735" y="153924"/>
                </a:lnTo>
                <a:lnTo>
                  <a:pt x="1236535" y="153924"/>
                </a:lnTo>
                <a:lnTo>
                  <a:pt x="1236878" y="152654"/>
                </a:lnTo>
                <a:lnTo>
                  <a:pt x="1235735" y="151384"/>
                </a:lnTo>
                <a:lnTo>
                  <a:pt x="1235557" y="151384"/>
                </a:lnTo>
                <a:lnTo>
                  <a:pt x="1235113" y="150114"/>
                </a:lnTo>
                <a:lnTo>
                  <a:pt x="1236345" y="150114"/>
                </a:lnTo>
                <a:lnTo>
                  <a:pt x="1236535" y="148844"/>
                </a:lnTo>
                <a:lnTo>
                  <a:pt x="1235811" y="148844"/>
                </a:lnTo>
                <a:lnTo>
                  <a:pt x="1235862" y="147408"/>
                </a:lnTo>
                <a:lnTo>
                  <a:pt x="1236687" y="146304"/>
                </a:lnTo>
                <a:lnTo>
                  <a:pt x="1236116" y="145034"/>
                </a:lnTo>
                <a:lnTo>
                  <a:pt x="1237424" y="145034"/>
                </a:lnTo>
                <a:lnTo>
                  <a:pt x="1238440" y="146304"/>
                </a:lnTo>
                <a:lnTo>
                  <a:pt x="1237767" y="146304"/>
                </a:lnTo>
                <a:lnTo>
                  <a:pt x="1237500" y="147574"/>
                </a:lnTo>
                <a:lnTo>
                  <a:pt x="1237983" y="147574"/>
                </a:lnTo>
                <a:lnTo>
                  <a:pt x="1238681" y="148844"/>
                </a:lnTo>
                <a:lnTo>
                  <a:pt x="1239227" y="148844"/>
                </a:lnTo>
                <a:lnTo>
                  <a:pt x="1239164" y="147193"/>
                </a:lnTo>
                <a:lnTo>
                  <a:pt x="1238681" y="147574"/>
                </a:lnTo>
                <a:lnTo>
                  <a:pt x="1238935" y="143764"/>
                </a:lnTo>
                <a:lnTo>
                  <a:pt x="1237665" y="145034"/>
                </a:lnTo>
                <a:lnTo>
                  <a:pt x="1237576" y="142494"/>
                </a:lnTo>
                <a:lnTo>
                  <a:pt x="1236814" y="141224"/>
                </a:lnTo>
                <a:lnTo>
                  <a:pt x="1237983" y="138684"/>
                </a:lnTo>
                <a:lnTo>
                  <a:pt x="1237856" y="138684"/>
                </a:lnTo>
                <a:lnTo>
                  <a:pt x="1237640" y="137414"/>
                </a:lnTo>
                <a:lnTo>
                  <a:pt x="1237335" y="136144"/>
                </a:lnTo>
                <a:lnTo>
                  <a:pt x="1237488" y="136144"/>
                </a:lnTo>
                <a:lnTo>
                  <a:pt x="1237805" y="135597"/>
                </a:lnTo>
                <a:lnTo>
                  <a:pt x="1236853" y="134874"/>
                </a:lnTo>
                <a:lnTo>
                  <a:pt x="1237640" y="132334"/>
                </a:lnTo>
                <a:lnTo>
                  <a:pt x="1238364" y="132334"/>
                </a:lnTo>
                <a:lnTo>
                  <a:pt x="1238758" y="133604"/>
                </a:lnTo>
                <a:lnTo>
                  <a:pt x="1239748" y="133604"/>
                </a:lnTo>
                <a:lnTo>
                  <a:pt x="1240180" y="132334"/>
                </a:lnTo>
                <a:lnTo>
                  <a:pt x="1239723" y="131064"/>
                </a:lnTo>
                <a:lnTo>
                  <a:pt x="1239532" y="129794"/>
                </a:lnTo>
                <a:lnTo>
                  <a:pt x="1239393" y="131064"/>
                </a:lnTo>
                <a:lnTo>
                  <a:pt x="1239189" y="131064"/>
                </a:lnTo>
                <a:lnTo>
                  <a:pt x="1238694" y="132334"/>
                </a:lnTo>
                <a:lnTo>
                  <a:pt x="1238643" y="131064"/>
                </a:lnTo>
                <a:lnTo>
                  <a:pt x="1238592" y="129794"/>
                </a:lnTo>
                <a:lnTo>
                  <a:pt x="1238986" y="128524"/>
                </a:lnTo>
                <a:lnTo>
                  <a:pt x="1239266" y="128524"/>
                </a:lnTo>
                <a:lnTo>
                  <a:pt x="1239723" y="127254"/>
                </a:lnTo>
                <a:lnTo>
                  <a:pt x="1239393" y="125984"/>
                </a:lnTo>
                <a:lnTo>
                  <a:pt x="1239659" y="125323"/>
                </a:lnTo>
                <a:lnTo>
                  <a:pt x="1239774" y="124714"/>
                </a:lnTo>
                <a:lnTo>
                  <a:pt x="1239266" y="122174"/>
                </a:lnTo>
                <a:lnTo>
                  <a:pt x="1240777" y="122174"/>
                </a:lnTo>
                <a:lnTo>
                  <a:pt x="1239621" y="120904"/>
                </a:lnTo>
                <a:lnTo>
                  <a:pt x="1239913" y="118364"/>
                </a:lnTo>
                <a:lnTo>
                  <a:pt x="1240307" y="118364"/>
                </a:lnTo>
                <a:lnTo>
                  <a:pt x="1239875" y="119634"/>
                </a:lnTo>
                <a:lnTo>
                  <a:pt x="1241044" y="119634"/>
                </a:lnTo>
                <a:lnTo>
                  <a:pt x="1240866" y="118364"/>
                </a:lnTo>
                <a:lnTo>
                  <a:pt x="1242225" y="117094"/>
                </a:lnTo>
                <a:lnTo>
                  <a:pt x="1240497" y="115824"/>
                </a:lnTo>
                <a:lnTo>
                  <a:pt x="1240167" y="114554"/>
                </a:lnTo>
                <a:lnTo>
                  <a:pt x="1241132" y="114554"/>
                </a:lnTo>
                <a:lnTo>
                  <a:pt x="1240383" y="113284"/>
                </a:lnTo>
                <a:lnTo>
                  <a:pt x="1240650" y="113284"/>
                </a:lnTo>
                <a:lnTo>
                  <a:pt x="1240358" y="112014"/>
                </a:lnTo>
                <a:lnTo>
                  <a:pt x="1241310" y="110744"/>
                </a:lnTo>
                <a:lnTo>
                  <a:pt x="1242136" y="109474"/>
                </a:lnTo>
                <a:lnTo>
                  <a:pt x="1242060" y="110744"/>
                </a:lnTo>
                <a:lnTo>
                  <a:pt x="1242479" y="110744"/>
                </a:lnTo>
                <a:lnTo>
                  <a:pt x="1242783" y="109931"/>
                </a:lnTo>
                <a:lnTo>
                  <a:pt x="1242695" y="109474"/>
                </a:lnTo>
                <a:lnTo>
                  <a:pt x="1242961" y="109474"/>
                </a:lnTo>
                <a:lnTo>
                  <a:pt x="1242783" y="109931"/>
                </a:lnTo>
                <a:lnTo>
                  <a:pt x="1242961" y="110744"/>
                </a:lnTo>
                <a:lnTo>
                  <a:pt x="1243355" y="109474"/>
                </a:lnTo>
                <a:lnTo>
                  <a:pt x="1243990" y="109474"/>
                </a:lnTo>
                <a:lnTo>
                  <a:pt x="1244473" y="108204"/>
                </a:lnTo>
                <a:close/>
              </a:path>
              <a:path w="1268095" h="620395">
                <a:moveTo>
                  <a:pt x="1244676" y="119557"/>
                </a:moveTo>
                <a:lnTo>
                  <a:pt x="1244434" y="118414"/>
                </a:lnTo>
                <a:lnTo>
                  <a:pt x="1244028" y="119557"/>
                </a:lnTo>
                <a:lnTo>
                  <a:pt x="1244676" y="119557"/>
                </a:lnTo>
                <a:close/>
              </a:path>
              <a:path w="1268095" h="620395">
                <a:moveTo>
                  <a:pt x="1244981" y="124561"/>
                </a:moveTo>
                <a:lnTo>
                  <a:pt x="1244028" y="119608"/>
                </a:lnTo>
                <a:lnTo>
                  <a:pt x="1242669" y="119697"/>
                </a:lnTo>
                <a:lnTo>
                  <a:pt x="1243380" y="121894"/>
                </a:lnTo>
                <a:lnTo>
                  <a:pt x="1242225" y="124612"/>
                </a:lnTo>
                <a:lnTo>
                  <a:pt x="1242466" y="126860"/>
                </a:lnTo>
                <a:lnTo>
                  <a:pt x="1243901" y="128130"/>
                </a:lnTo>
                <a:lnTo>
                  <a:pt x="1244981" y="124561"/>
                </a:lnTo>
                <a:close/>
              </a:path>
              <a:path w="1268095" h="620395">
                <a:moveTo>
                  <a:pt x="1245666" y="114973"/>
                </a:moveTo>
                <a:lnTo>
                  <a:pt x="1245209" y="114236"/>
                </a:lnTo>
                <a:lnTo>
                  <a:pt x="1244206" y="113855"/>
                </a:lnTo>
                <a:lnTo>
                  <a:pt x="1244130" y="112864"/>
                </a:lnTo>
                <a:lnTo>
                  <a:pt x="1243761" y="115150"/>
                </a:lnTo>
                <a:lnTo>
                  <a:pt x="1244434" y="118414"/>
                </a:lnTo>
                <a:lnTo>
                  <a:pt x="1245666" y="114973"/>
                </a:lnTo>
                <a:close/>
              </a:path>
              <a:path w="1268095" h="620395">
                <a:moveTo>
                  <a:pt x="1246365" y="105664"/>
                </a:moveTo>
                <a:lnTo>
                  <a:pt x="1246200" y="104394"/>
                </a:lnTo>
                <a:lnTo>
                  <a:pt x="1245374" y="104394"/>
                </a:lnTo>
                <a:lnTo>
                  <a:pt x="1245666" y="105664"/>
                </a:lnTo>
                <a:lnTo>
                  <a:pt x="1244854" y="105664"/>
                </a:lnTo>
                <a:lnTo>
                  <a:pt x="1245184" y="108204"/>
                </a:lnTo>
                <a:lnTo>
                  <a:pt x="1244828" y="108204"/>
                </a:lnTo>
                <a:lnTo>
                  <a:pt x="1245933" y="109474"/>
                </a:lnTo>
                <a:lnTo>
                  <a:pt x="1246365" y="108204"/>
                </a:lnTo>
                <a:lnTo>
                  <a:pt x="1246365" y="105664"/>
                </a:lnTo>
                <a:close/>
              </a:path>
              <a:path w="1268095" h="620395">
                <a:moveTo>
                  <a:pt x="1247355" y="47244"/>
                </a:moveTo>
                <a:lnTo>
                  <a:pt x="1246543" y="44704"/>
                </a:lnTo>
                <a:lnTo>
                  <a:pt x="1246733" y="43675"/>
                </a:lnTo>
                <a:lnTo>
                  <a:pt x="1245374" y="47040"/>
                </a:lnTo>
                <a:lnTo>
                  <a:pt x="1245400" y="47244"/>
                </a:lnTo>
                <a:lnTo>
                  <a:pt x="1247355" y="47244"/>
                </a:lnTo>
                <a:close/>
              </a:path>
              <a:path w="1268095" h="620395">
                <a:moveTo>
                  <a:pt x="1249667" y="57404"/>
                </a:moveTo>
                <a:lnTo>
                  <a:pt x="1248359" y="56134"/>
                </a:lnTo>
                <a:lnTo>
                  <a:pt x="1248905" y="54864"/>
                </a:lnTo>
                <a:lnTo>
                  <a:pt x="1247330" y="54864"/>
                </a:lnTo>
                <a:lnTo>
                  <a:pt x="1247203" y="53594"/>
                </a:lnTo>
                <a:lnTo>
                  <a:pt x="1247330" y="52324"/>
                </a:lnTo>
                <a:lnTo>
                  <a:pt x="1247533" y="51054"/>
                </a:lnTo>
                <a:lnTo>
                  <a:pt x="1247787" y="51054"/>
                </a:lnTo>
                <a:lnTo>
                  <a:pt x="1247978" y="49784"/>
                </a:lnTo>
                <a:lnTo>
                  <a:pt x="1246060" y="49784"/>
                </a:lnTo>
                <a:lnTo>
                  <a:pt x="1247305" y="51054"/>
                </a:lnTo>
                <a:lnTo>
                  <a:pt x="1246568" y="51054"/>
                </a:lnTo>
                <a:lnTo>
                  <a:pt x="1245501" y="48514"/>
                </a:lnTo>
                <a:lnTo>
                  <a:pt x="1245400" y="47244"/>
                </a:lnTo>
                <a:lnTo>
                  <a:pt x="1245247" y="42164"/>
                </a:lnTo>
                <a:lnTo>
                  <a:pt x="1246784" y="43408"/>
                </a:lnTo>
                <a:lnTo>
                  <a:pt x="1247267" y="40894"/>
                </a:lnTo>
                <a:lnTo>
                  <a:pt x="1245031" y="42164"/>
                </a:lnTo>
                <a:lnTo>
                  <a:pt x="1244739" y="39624"/>
                </a:lnTo>
                <a:lnTo>
                  <a:pt x="1243355" y="38354"/>
                </a:lnTo>
                <a:lnTo>
                  <a:pt x="1243761" y="37084"/>
                </a:lnTo>
                <a:lnTo>
                  <a:pt x="1242987" y="35814"/>
                </a:lnTo>
                <a:lnTo>
                  <a:pt x="1243190" y="37084"/>
                </a:lnTo>
                <a:lnTo>
                  <a:pt x="1242225" y="35814"/>
                </a:lnTo>
                <a:lnTo>
                  <a:pt x="1241412" y="35814"/>
                </a:lnTo>
                <a:lnTo>
                  <a:pt x="1241171" y="34544"/>
                </a:lnTo>
                <a:lnTo>
                  <a:pt x="1241298" y="34544"/>
                </a:lnTo>
                <a:lnTo>
                  <a:pt x="1241247" y="33274"/>
                </a:lnTo>
                <a:lnTo>
                  <a:pt x="1241628" y="33274"/>
                </a:lnTo>
                <a:lnTo>
                  <a:pt x="1241437" y="34544"/>
                </a:lnTo>
                <a:lnTo>
                  <a:pt x="1242225" y="34544"/>
                </a:lnTo>
                <a:lnTo>
                  <a:pt x="1242402" y="33274"/>
                </a:lnTo>
                <a:lnTo>
                  <a:pt x="1241704" y="32004"/>
                </a:lnTo>
                <a:lnTo>
                  <a:pt x="1241298" y="30734"/>
                </a:lnTo>
                <a:lnTo>
                  <a:pt x="1241933" y="29464"/>
                </a:lnTo>
                <a:lnTo>
                  <a:pt x="1242136" y="28194"/>
                </a:lnTo>
                <a:lnTo>
                  <a:pt x="1240459" y="28194"/>
                </a:lnTo>
                <a:lnTo>
                  <a:pt x="1241450" y="29464"/>
                </a:lnTo>
                <a:lnTo>
                  <a:pt x="1240650" y="29464"/>
                </a:lnTo>
                <a:lnTo>
                  <a:pt x="1239799" y="28194"/>
                </a:lnTo>
                <a:lnTo>
                  <a:pt x="1239507" y="28194"/>
                </a:lnTo>
                <a:lnTo>
                  <a:pt x="1239532" y="26924"/>
                </a:lnTo>
                <a:lnTo>
                  <a:pt x="1240497" y="26924"/>
                </a:lnTo>
                <a:lnTo>
                  <a:pt x="1239456" y="25654"/>
                </a:lnTo>
                <a:lnTo>
                  <a:pt x="1239507" y="24384"/>
                </a:lnTo>
                <a:lnTo>
                  <a:pt x="1237335" y="24384"/>
                </a:lnTo>
                <a:lnTo>
                  <a:pt x="1237996" y="23114"/>
                </a:lnTo>
                <a:lnTo>
                  <a:pt x="1238364" y="23114"/>
                </a:lnTo>
                <a:lnTo>
                  <a:pt x="1239050" y="21844"/>
                </a:lnTo>
                <a:lnTo>
                  <a:pt x="1239583" y="19304"/>
                </a:lnTo>
                <a:lnTo>
                  <a:pt x="1238211" y="19304"/>
                </a:lnTo>
                <a:lnTo>
                  <a:pt x="1236052" y="23114"/>
                </a:lnTo>
                <a:lnTo>
                  <a:pt x="1236383" y="24384"/>
                </a:lnTo>
                <a:lnTo>
                  <a:pt x="1236027" y="23114"/>
                </a:lnTo>
                <a:lnTo>
                  <a:pt x="1235621" y="23114"/>
                </a:lnTo>
                <a:lnTo>
                  <a:pt x="1235506" y="24384"/>
                </a:lnTo>
                <a:lnTo>
                  <a:pt x="1237272" y="25654"/>
                </a:lnTo>
                <a:lnTo>
                  <a:pt x="1237322" y="25857"/>
                </a:lnTo>
                <a:lnTo>
                  <a:pt x="1238364" y="26924"/>
                </a:lnTo>
                <a:lnTo>
                  <a:pt x="1236840" y="26924"/>
                </a:lnTo>
                <a:lnTo>
                  <a:pt x="1237322" y="25857"/>
                </a:lnTo>
                <a:lnTo>
                  <a:pt x="1237145" y="25654"/>
                </a:lnTo>
                <a:lnTo>
                  <a:pt x="1235608" y="25654"/>
                </a:lnTo>
                <a:lnTo>
                  <a:pt x="1236281" y="26924"/>
                </a:lnTo>
                <a:lnTo>
                  <a:pt x="1236776" y="26924"/>
                </a:lnTo>
                <a:lnTo>
                  <a:pt x="1236002" y="28194"/>
                </a:lnTo>
                <a:lnTo>
                  <a:pt x="1236383" y="28194"/>
                </a:lnTo>
                <a:lnTo>
                  <a:pt x="1235938" y="29464"/>
                </a:lnTo>
                <a:lnTo>
                  <a:pt x="1236878" y="29464"/>
                </a:lnTo>
                <a:lnTo>
                  <a:pt x="1236687" y="30734"/>
                </a:lnTo>
                <a:lnTo>
                  <a:pt x="1236154" y="32004"/>
                </a:lnTo>
                <a:lnTo>
                  <a:pt x="1236713" y="33274"/>
                </a:lnTo>
                <a:lnTo>
                  <a:pt x="1237145" y="33274"/>
                </a:lnTo>
                <a:lnTo>
                  <a:pt x="1237500" y="34544"/>
                </a:lnTo>
                <a:lnTo>
                  <a:pt x="1236624" y="34544"/>
                </a:lnTo>
                <a:lnTo>
                  <a:pt x="1237322" y="35814"/>
                </a:lnTo>
                <a:lnTo>
                  <a:pt x="1237449" y="38354"/>
                </a:lnTo>
                <a:lnTo>
                  <a:pt x="1238377" y="39624"/>
                </a:lnTo>
                <a:lnTo>
                  <a:pt x="1237208" y="40894"/>
                </a:lnTo>
                <a:lnTo>
                  <a:pt x="1240269" y="44704"/>
                </a:lnTo>
                <a:lnTo>
                  <a:pt x="1238440" y="47244"/>
                </a:lnTo>
                <a:lnTo>
                  <a:pt x="1238135" y="45974"/>
                </a:lnTo>
                <a:lnTo>
                  <a:pt x="1237640" y="44704"/>
                </a:lnTo>
                <a:lnTo>
                  <a:pt x="1236980" y="44704"/>
                </a:lnTo>
                <a:lnTo>
                  <a:pt x="1237856" y="45974"/>
                </a:lnTo>
                <a:lnTo>
                  <a:pt x="1236776" y="45974"/>
                </a:lnTo>
                <a:lnTo>
                  <a:pt x="1236980" y="47244"/>
                </a:lnTo>
                <a:lnTo>
                  <a:pt x="1237894" y="47244"/>
                </a:lnTo>
                <a:lnTo>
                  <a:pt x="1237576" y="48514"/>
                </a:lnTo>
                <a:lnTo>
                  <a:pt x="1237983" y="48514"/>
                </a:lnTo>
                <a:lnTo>
                  <a:pt x="1238872" y="47244"/>
                </a:lnTo>
                <a:lnTo>
                  <a:pt x="1238694" y="49784"/>
                </a:lnTo>
                <a:lnTo>
                  <a:pt x="1240358" y="53594"/>
                </a:lnTo>
                <a:lnTo>
                  <a:pt x="1238211" y="54864"/>
                </a:lnTo>
                <a:lnTo>
                  <a:pt x="1238300" y="53594"/>
                </a:lnTo>
                <a:lnTo>
                  <a:pt x="1237983" y="52324"/>
                </a:lnTo>
                <a:lnTo>
                  <a:pt x="1237640" y="53594"/>
                </a:lnTo>
                <a:lnTo>
                  <a:pt x="1237780" y="54864"/>
                </a:lnTo>
                <a:lnTo>
                  <a:pt x="1236814" y="54864"/>
                </a:lnTo>
                <a:lnTo>
                  <a:pt x="1236421" y="56134"/>
                </a:lnTo>
                <a:lnTo>
                  <a:pt x="1236776" y="57404"/>
                </a:lnTo>
                <a:lnTo>
                  <a:pt x="1237488" y="58674"/>
                </a:lnTo>
                <a:lnTo>
                  <a:pt x="1238758" y="57404"/>
                </a:lnTo>
                <a:lnTo>
                  <a:pt x="1237703" y="56134"/>
                </a:lnTo>
                <a:lnTo>
                  <a:pt x="1239951" y="56134"/>
                </a:lnTo>
                <a:lnTo>
                  <a:pt x="1240307" y="57404"/>
                </a:lnTo>
                <a:lnTo>
                  <a:pt x="1239050" y="57404"/>
                </a:lnTo>
                <a:lnTo>
                  <a:pt x="1238237" y="58674"/>
                </a:lnTo>
                <a:lnTo>
                  <a:pt x="1238834" y="58674"/>
                </a:lnTo>
                <a:lnTo>
                  <a:pt x="1238529" y="59499"/>
                </a:lnTo>
                <a:lnTo>
                  <a:pt x="1239024" y="59944"/>
                </a:lnTo>
                <a:lnTo>
                  <a:pt x="1240307" y="59944"/>
                </a:lnTo>
                <a:lnTo>
                  <a:pt x="1240231" y="61214"/>
                </a:lnTo>
                <a:lnTo>
                  <a:pt x="1239456" y="61214"/>
                </a:lnTo>
                <a:lnTo>
                  <a:pt x="1239024" y="63754"/>
                </a:lnTo>
                <a:lnTo>
                  <a:pt x="1239723" y="65024"/>
                </a:lnTo>
                <a:lnTo>
                  <a:pt x="1240586" y="66294"/>
                </a:lnTo>
                <a:lnTo>
                  <a:pt x="1239266" y="66294"/>
                </a:lnTo>
                <a:lnTo>
                  <a:pt x="1238935" y="67564"/>
                </a:lnTo>
                <a:lnTo>
                  <a:pt x="1238758" y="67564"/>
                </a:lnTo>
                <a:lnTo>
                  <a:pt x="1239354" y="68834"/>
                </a:lnTo>
                <a:lnTo>
                  <a:pt x="1239647" y="69684"/>
                </a:lnTo>
                <a:lnTo>
                  <a:pt x="1240167" y="68834"/>
                </a:lnTo>
                <a:lnTo>
                  <a:pt x="1239697" y="68834"/>
                </a:lnTo>
                <a:lnTo>
                  <a:pt x="1239139" y="67564"/>
                </a:lnTo>
                <a:lnTo>
                  <a:pt x="1240497" y="67564"/>
                </a:lnTo>
                <a:lnTo>
                  <a:pt x="1240586" y="68834"/>
                </a:lnTo>
                <a:lnTo>
                  <a:pt x="1240764" y="68834"/>
                </a:lnTo>
                <a:lnTo>
                  <a:pt x="1240993" y="71374"/>
                </a:lnTo>
                <a:lnTo>
                  <a:pt x="1240231" y="71374"/>
                </a:lnTo>
                <a:lnTo>
                  <a:pt x="1239875" y="70104"/>
                </a:lnTo>
                <a:lnTo>
                  <a:pt x="1239647" y="69684"/>
                </a:lnTo>
                <a:lnTo>
                  <a:pt x="1239393" y="70104"/>
                </a:lnTo>
                <a:lnTo>
                  <a:pt x="1239189" y="70104"/>
                </a:lnTo>
                <a:lnTo>
                  <a:pt x="1239253" y="68948"/>
                </a:lnTo>
                <a:lnTo>
                  <a:pt x="1238211" y="70104"/>
                </a:lnTo>
                <a:lnTo>
                  <a:pt x="1238465" y="70104"/>
                </a:lnTo>
                <a:lnTo>
                  <a:pt x="1239621" y="72644"/>
                </a:lnTo>
                <a:lnTo>
                  <a:pt x="1240713" y="72644"/>
                </a:lnTo>
                <a:lnTo>
                  <a:pt x="1240751" y="73914"/>
                </a:lnTo>
                <a:lnTo>
                  <a:pt x="1240840" y="81534"/>
                </a:lnTo>
                <a:lnTo>
                  <a:pt x="1240383" y="82715"/>
                </a:lnTo>
                <a:lnTo>
                  <a:pt x="1240383" y="95504"/>
                </a:lnTo>
                <a:lnTo>
                  <a:pt x="1238288" y="98831"/>
                </a:lnTo>
                <a:lnTo>
                  <a:pt x="1238135" y="99314"/>
                </a:lnTo>
                <a:lnTo>
                  <a:pt x="1237996" y="99466"/>
                </a:lnTo>
                <a:lnTo>
                  <a:pt x="1238288" y="101790"/>
                </a:lnTo>
                <a:lnTo>
                  <a:pt x="1237145" y="100685"/>
                </a:lnTo>
                <a:lnTo>
                  <a:pt x="1237043" y="101854"/>
                </a:lnTo>
                <a:lnTo>
                  <a:pt x="1237996" y="101854"/>
                </a:lnTo>
                <a:lnTo>
                  <a:pt x="1238008" y="103124"/>
                </a:lnTo>
                <a:lnTo>
                  <a:pt x="1237322" y="103124"/>
                </a:lnTo>
                <a:lnTo>
                  <a:pt x="1236421" y="101854"/>
                </a:lnTo>
                <a:lnTo>
                  <a:pt x="1236675" y="100584"/>
                </a:lnTo>
                <a:lnTo>
                  <a:pt x="1236980" y="100584"/>
                </a:lnTo>
                <a:lnTo>
                  <a:pt x="1237996" y="99466"/>
                </a:lnTo>
                <a:lnTo>
                  <a:pt x="1237983" y="99314"/>
                </a:lnTo>
                <a:lnTo>
                  <a:pt x="1238288" y="98831"/>
                </a:lnTo>
                <a:lnTo>
                  <a:pt x="1238935" y="96774"/>
                </a:lnTo>
                <a:lnTo>
                  <a:pt x="1237665" y="95504"/>
                </a:lnTo>
                <a:lnTo>
                  <a:pt x="1240383" y="95504"/>
                </a:lnTo>
                <a:lnTo>
                  <a:pt x="1240383" y="82715"/>
                </a:lnTo>
                <a:lnTo>
                  <a:pt x="1239354" y="85344"/>
                </a:lnTo>
                <a:lnTo>
                  <a:pt x="1238554" y="85344"/>
                </a:lnTo>
                <a:lnTo>
                  <a:pt x="1239139" y="86614"/>
                </a:lnTo>
                <a:lnTo>
                  <a:pt x="1237043" y="89154"/>
                </a:lnTo>
                <a:lnTo>
                  <a:pt x="1238440" y="90424"/>
                </a:lnTo>
                <a:lnTo>
                  <a:pt x="1239050" y="89154"/>
                </a:lnTo>
                <a:lnTo>
                  <a:pt x="1238681" y="87884"/>
                </a:lnTo>
                <a:lnTo>
                  <a:pt x="1239393" y="86614"/>
                </a:lnTo>
                <a:lnTo>
                  <a:pt x="1239266" y="89154"/>
                </a:lnTo>
                <a:lnTo>
                  <a:pt x="1240002" y="92964"/>
                </a:lnTo>
                <a:lnTo>
                  <a:pt x="1238364" y="94234"/>
                </a:lnTo>
                <a:lnTo>
                  <a:pt x="1238758" y="92964"/>
                </a:lnTo>
                <a:lnTo>
                  <a:pt x="1237703" y="92964"/>
                </a:lnTo>
                <a:lnTo>
                  <a:pt x="1236522" y="94030"/>
                </a:lnTo>
                <a:lnTo>
                  <a:pt x="1236776" y="94234"/>
                </a:lnTo>
                <a:lnTo>
                  <a:pt x="1236510" y="94576"/>
                </a:lnTo>
                <a:lnTo>
                  <a:pt x="1237145" y="95504"/>
                </a:lnTo>
                <a:lnTo>
                  <a:pt x="1236535" y="96774"/>
                </a:lnTo>
                <a:lnTo>
                  <a:pt x="1236408" y="96774"/>
                </a:lnTo>
                <a:lnTo>
                  <a:pt x="1236408" y="98044"/>
                </a:lnTo>
                <a:lnTo>
                  <a:pt x="1236345" y="100584"/>
                </a:lnTo>
                <a:lnTo>
                  <a:pt x="1234655" y="100584"/>
                </a:lnTo>
                <a:lnTo>
                  <a:pt x="1236052" y="98044"/>
                </a:lnTo>
                <a:lnTo>
                  <a:pt x="1236408" y="98044"/>
                </a:lnTo>
                <a:lnTo>
                  <a:pt x="1236408" y="96774"/>
                </a:lnTo>
                <a:lnTo>
                  <a:pt x="1236256" y="96774"/>
                </a:lnTo>
                <a:lnTo>
                  <a:pt x="1236002" y="98044"/>
                </a:lnTo>
                <a:lnTo>
                  <a:pt x="1234541" y="98044"/>
                </a:lnTo>
                <a:lnTo>
                  <a:pt x="1234732" y="98831"/>
                </a:lnTo>
                <a:lnTo>
                  <a:pt x="1234795" y="99466"/>
                </a:lnTo>
                <a:lnTo>
                  <a:pt x="1234338" y="100584"/>
                </a:lnTo>
                <a:lnTo>
                  <a:pt x="1234617" y="101854"/>
                </a:lnTo>
                <a:lnTo>
                  <a:pt x="1234948" y="101854"/>
                </a:lnTo>
                <a:lnTo>
                  <a:pt x="1236002" y="101854"/>
                </a:lnTo>
                <a:lnTo>
                  <a:pt x="1236052" y="103124"/>
                </a:lnTo>
                <a:lnTo>
                  <a:pt x="1234948" y="101854"/>
                </a:lnTo>
                <a:lnTo>
                  <a:pt x="1233258" y="104394"/>
                </a:lnTo>
                <a:lnTo>
                  <a:pt x="1234478" y="104394"/>
                </a:lnTo>
                <a:lnTo>
                  <a:pt x="1234732" y="103124"/>
                </a:lnTo>
                <a:lnTo>
                  <a:pt x="1235176" y="103124"/>
                </a:lnTo>
                <a:lnTo>
                  <a:pt x="1234732" y="104394"/>
                </a:lnTo>
                <a:lnTo>
                  <a:pt x="1236421" y="103124"/>
                </a:lnTo>
                <a:lnTo>
                  <a:pt x="1236383" y="104394"/>
                </a:lnTo>
                <a:lnTo>
                  <a:pt x="1236535" y="104394"/>
                </a:lnTo>
                <a:lnTo>
                  <a:pt x="1242098" y="104394"/>
                </a:lnTo>
                <a:lnTo>
                  <a:pt x="1242517" y="103124"/>
                </a:lnTo>
                <a:lnTo>
                  <a:pt x="1243114" y="101854"/>
                </a:lnTo>
                <a:lnTo>
                  <a:pt x="1242314" y="101854"/>
                </a:lnTo>
                <a:lnTo>
                  <a:pt x="1242060" y="99314"/>
                </a:lnTo>
                <a:lnTo>
                  <a:pt x="1242885" y="100584"/>
                </a:lnTo>
                <a:lnTo>
                  <a:pt x="1243774" y="99314"/>
                </a:lnTo>
                <a:lnTo>
                  <a:pt x="1244676" y="98044"/>
                </a:lnTo>
                <a:lnTo>
                  <a:pt x="1242568" y="95504"/>
                </a:lnTo>
                <a:lnTo>
                  <a:pt x="1241526" y="94234"/>
                </a:lnTo>
                <a:lnTo>
                  <a:pt x="1242517" y="90424"/>
                </a:lnTo>
                <a:lnTo>
                  <a:pt x="1243050" y="91694"/>
                </a:lnTo>
                <a:lnTo>
                  <a:pt x="1243799" y="90424"/>
                </a:lnTo>
                <a:lnTo>
                  <a:pt x="1244257" y="90424"/>
                </a:lnTo>
                <a:lnTo>
                  <a:pt x="1243114" y="89154"/>
                </a:lnTo>
                <a:lnTo>
                  <a:pt x="1244028" y="89154"/>
                </a:lnTo>
                <a:lnTo>
                  <a:pt x="1243520" y="87884"/>
                </a:lnTo>
                <a:lnTo>
                  <a:pt x="1244523" y="87884"/>
                </a:lnTo>
                <a:lnTo>
                  <a:pt x="1244257" y="89154"/>
                </a:lnTo>
                <a:lnTo>
                  <a:pt x="1244257" y="90424"/>
                </a:lnTo>
                <a:lnTo>
                  <a:pt x="1244942" y="90424"/>
                </a:lnTo>
                <a:lnTo>
                  <a:pt x="1245374" y="91694"/>
                </a:lnTo>
                <a:lnTo>
                  <a:pt x="1245831" y="91694"/>
                </a:lnTo>
                <a:lnTo>
                  <a:pt x="1246149" y="90424"/>
                </a:lnTo>
                <a:lnTo>
                  <a:pt x="1246593" y="91694"/>
                </a:lnTo>
                <a:lnTo>
                  <a:pt x="1247495" y="91694"/>
                </a:lnTo>
                <a:lnTo>
                  <a:pt x="1247724" y="90424"/>
                </a:lnTo>
                <a:lnTo>
                  <a:pt x="1247546" y="89154"/>
                </a:lnTo>
                <a:lnTo>
                  <a:pt x="1246759" y="87884"/>
                </a:lnTo>
                <a:lnTo>
                  <a:pt x="1248016" y="87884"/>
                </a:lnTo>
                <a:lnTo>
                  <a:pt x="1246720" y="86614"/>
                </a:lnTo>
                <a:lnTo>
                  <a:pt x="1246949" y="85344"/>
                </a:lnTo>
                <a:lnTo>
                  <a:pt x="1247724" y="85344"/>
                </a:lnTo>
                <a:lnTo>
                  <a:pt x="1247978" y="86614"/>
                </a:lnTo>
                <a:lnTo>
                  <a:pt x="1248181" y="85344"/>
                </a:lnTo>
                <a:lnTo>
                  <a:pt x="1247622" y="84074"/>
                </a:lnTo>
                <a:lnTo>
                  <a:pt x="1247330" y="82804"/>
                </a:lnTo>
                <a:lnTo>
                  <a:pt x="1247838" y="84074"/>
                </a:lnTo>
                <a:lnTo>
                  <a:pt x="1248257" y="84074"/>
                </a:lnTo>
                <a:lnTo>
                  <a:pt x="1248384" y="82804"/>
                </a:lnTo>
                <a:lnTo>
                  <a:pt x="1248511" y="81534"/>
                </a:lnTo>
                <a:lnTo>
                  <a:pt x="1246543" y="78994"/>
                </a:lnTo>
                <a:lnTo>
                  <a:pt x="1247584" y="77724"/>
                </a:lnTo>
                <a:lnTo>
                  <a:pt x="1245870" y="77724"/>
                </a:lnTo>
                <a:lnTo>
                  <a:pt x="1246644" y="81534"/>
                </a:lnTo>
                <a:lnTo>
                  <a:pt x="1245666" y="80264"/>
                </a:lnTo>
                <a:lnTo>
                  <a:pt x="1245298" y="82804"/>
                </a:lnTo>
                <a:lnTo>
                  <a:pt x="1245628" y="84074"/>
                </a:lnTo>
                <a:lnTo>
                  <a:pt x="1244739" y="85344"/>
                </a:lnTo>
                <a:lnTo>
                  <a:pt x="1244473" y="82804"/>
                </a:lnTo>
                <a:lnTo>
                  <a:pt x="1244904" y="78994"/>
                </a:lnTo>
                <a:lnTo>
                  <a:pt x="1245679" y="75184"/>
                </a:lnTo>
                <a:lnTo>
                  <a:pt x="1245666" y="76454"/>
                </a:lnTo>
                <a:lnTo>
                  <a:pt x="1246911" y="76454"/>
                </a:lnTo>
                <a:lnTo>
                  <a:pt x="1246200" y="75184"/>
                </a:lnTo>
                <a:lnTo>
                  <a:pt x="1247228" y="73914"/>
                </a:lnTo>
                <a:lnTo>
                  <a:pt x="1248257" y="72644"/>
                </a:lnTo>
                <a:lnTo>
                  <a:pt x="1246441" y="71374"/>
                </a:lnTo>
                <a:lnTo>
                  <a:pt x="1245666" y="72644"/>
                </a:lnTo>
                <a:lnTo>
                  <a:pt x="1246632" y="73914"/>
                </a:lnTo>
                <a:lnTo>
                  <a:pt x="1245362" y="73914"/>
                </a:lnTo>
                <a:lnTo>
                  <a:pt x="1245374" y="72644"/>
                </a:lnTo>
                <a:lnTo>
                  <a:pt x="1245628" y="71374"/>
                </a:lnTo>
                <a:lnTo>
                  <a:pt x="1243761" y="71374"/>
                </a:lnTo>
                <a:lnTo>
                  <a:pt x="1243799" y="68834"/>
                </a:lnTo>
                <a:lnTo>
                  <a:pt x="1244549" y="68834"/>
                </a:lnTo>
                <a:lnTo>
                  <a:pt x="1244815" y="67564"/>
                </a:lnTo>
                <a:lnTo>
                  <a:pt x="1245984" y="67564"/>
                </a:lnTo>
                <a:lnTo>
                  <a:pt x="1244854" y="65024"/>
                </a:lnTo>
                <a:lnTo>
                  <a:pt x="1245501" y="63754"/>
                </a:lnTo>
                <a:lnTo>
                  <a:pt x="1246200" y="63754"/>
                </a:lnTo>
                <a:lnTo>
                  <a:pt x="1245666" y="65024"/>
                </a:lnTo>
                <a:lnTo>
                  <a:pt x="1246543" y="65024"/>
                </a:lnTo>
                <a:lnTo>
                  <a:pt x="1246378" y="66294"/>
                </a:lnTo>
                <a:lnTo>
                  <a:pt x="1247203" y="66294"/>
                </a:lnTo>
                <a:lnTo>
                  <a:pt x="1247292" y="65024"/>
                </a:lnTo>
                <a:lnTo>
                  <a:pt x="1246301" y="63754"/>
                </a:lnTo>
                <a:lnTo>
                  <a:pt x="1245323" y="62484"/>
                </a:lnTo>
                <a:lnTo>
                  <a:pt x="1247013" y="62484"/>
                </a:lnTo>
                <a:lnTo>
                  <a:pt x="1247355" y="63754"/>
                </a:lnTo>
                <a:lnTo>
                  <a:pt x="1248664" y="63754"/>
                </a:lnTo>
                <a:lnTo>
                  <a:pt x="1248829" y="62484"/>
                </a:lnTo>
                <a:lnTo>
                  <a:pt x="1247622" y="62484"/>
                </a:lnTo>
                <a:lnTo>
                  <a:pt x="1249146" y="59944"/>
                </a:lnTo>
                <a:lnTo>
                  <a:pt x="1249019" y="57404"/>
                </a:lnTo>
                <a:lnTo>
                  <a:pt x="1249667" y="57404"/>
                </a:lnTo>
                <a:close/>
              </a:path>
              <a:path w="1268095" h="620395">
                <a:moveTo>
                  <a:pt x="1251699" y="212344"/>
                </a:moveTo>
                <a:lnTo>
                  <a:pt x="1250619" y="212344"/>
                </a:lnTo>
                <a:lnTo>
                  <a:pt x="1250378" y="213614"/>
                </a:lnTo>
                <a:lnTo>
                  <a:pt x="1250238" y="213614"/>
                </a:lnTo>
                <a:lnTo>
                  <a:pt x="1247089" y="218694"/>
                </a:lnTo>
                <a:lnTo>
                  <a:pt x="1242568" y="230124"/>
                </a:lnTo>
                <a:lnTo>
                  <a:pt x="1241221" y="230124"/>
                </a:lnTo>
                <a:lnTo>
                  <a:pt x="1240383" y="233934"/>
                </a:lnTo>
                <a:lnTo>
                  <a:pt x="1239393" y="235204"/>
                </a:lnTo>
                <a:lnTo>
                  <a:pt x="1236687" y="239014"/>
                </a:lnTo>
                <a:lnTo>
                  <a:pt x="1233170" y="245364"/>
                </a:lnTo>
                <a:lnTo>
                  <a:pt x="1231392" y="249174"/>
                </a:lnTo>
                <a:lnTo>
                  <a:pt x="1226832" y="255524"/>
                </a:lnTo>
                <a:lnTo>
                  <a:pt x="1222400" y="261874"/>
                </a:lnTo>
                <a:lnTo>
                  <a:pt x="1217879" y="268224"/>
                </a:lnTo>
                <a:lnTo>
                  <a:pt x="1213040" y="274574"/>
                </a:lnTo>
                <a:lnTo>
                  <a:pt x="1210437" y="278384"/>
                </a:lnTo>
                <a:lnTo>
                  <a:pt x="1207922" y="282194"/>
                </a:lnTo>
                <a:lnTo>
                  <a:pt x="1204379" y="284734"/>
                </a:lnTo>
                <a:lnTo>
                  <a:pt x="1201026" y="289814"/>
                </a:lnTo>
                <a:lnTo>
                  <a:pt x="1197317" y="293624"/>
                </a:lnTo>
                <a:lnTo>
                  <a:pt x="1192161" y="296164"/>
                </a:lnTo>
                <a:lnTo>
                  <a:pt x="1192936" y="294894"/>
                </a:lnTo>
                <a:lnTo>
                  <a:pt x="1193660" y="293624"/>
                </a:lnTo>
                <a:lnTo>
                  <a:pt x="1194549" y="293624"/>
                </a:lnTo>
                <a:lnTo>
                  <a:pt x="1194625" y="292836"/>
                </a:lnTo>
                <a:lnTo>
                  <a:pt x="1194714" y="292354"/>
                </a:lnTo>
                <a:lnTo>
                  <a:pt x="1197622" y="291084"/>
                </a:lnTo>
                <a:lnTo>
                  <a:pt x="1198778" y="286004"/>
                </a:lnTo>
                <a:lnTo>
                  <a:pt x="1201915" y="284734"/>
                </a:lnTo>
                <a:lnTo>
                  <a:pt x="1203833" y="282194"/>
                </a:lnTo>
                <a:lnTo>
                  <a:pt x="1206144" y="279654"/>
                </a:lnTo>
                <a:lnTo>
                  <a:pt x="1208786" y="277114"/>
                </a:lnTo>
                <a:lnTo>
                  <a:pt x="1210881" y="273304"/>
                </a:lnTo>
                <a:lnTo>
                  <a:pt x="1213192" y="270764"/>
                </a:lnTo>
                <a:lnTo>
                  <a:pt x="1215898" y="266954"/>
                </a:lnTo>
                <a:lnTo>
                  <a:pt x="1220990" y="259334"/>
                </a:lnTo>
                <a:lnTo>
                  <a:pt x="1226312" y="251714"/>
                </a:lnTo>
                <a:lnTo>
                  <a:pt x="1231328" y="244094"/>
                </a:lnTo>
                <a:lnTo>
                  <a:pt x="1235506" y="233934"/>
                </a:lnTo>
                <a:lnTo>
                  <a:pt x="1236383" y="233934"/>
                </a:lnTo>
                <a:lnTo>
                  <a:pt x="1236840" y="231394"/>
                </a:lnTo>
                <a:lnTo>
                  <a:pt x="1239951" y="228854"/>
                </a:lnTo>
                <a:lnTo>
                  <a:pt x="1239456" y="226314"/>
                </a:lnTo>
                <a:lnTo>
                  <a:pt x="1238935" y="226314"/>
                </a:lnTo>
                <a:lnTo>
                  <a:pt x="1238872" y="227584"/>
                </a:lnTo>
                <a:lnTo>
                  <a:pt x="1238237" y="227584"/>
                </a:lnTo>
                <a:lnTo>
                  <a:pt x="1237780" y="230124"/>
                </a:lnTo>
                <a:lnTo>
                  <a:pt x="1236675" y="230124"/>
                </a:lnTo>
                <a:lnTo>
                  <a:pt x="1236776" y="228854"/>
                </a:lnTo>
                <a:lnTo>
                  <a:pt x="1237056" y="227584"/>
                </a:lnTo>
                <a:lnTo>
                  <a:pt x="1236599" y="228854"/>
                </a:lnTo>
                <a:lnTo>
                  <a:pt x="1236522" y="230124"/>
                </a:lnTo>
                <a:lnTo>
                  <a:pt x="1236052" y="230124"/>
                </a:lnTo>
                <a:lnTo>
                  <a:pt x="1235786" y="231394"/>
                </a:lnTo>
                <a:lnTo>
                  <a:pt x="1235379" y="231394"/>
                </a:lnTo>
                <a:lnTo>
                  <a:pt x="1217422" y="258064"/>
                </a:lnTo>
                <a:lnTo>
                  <a:pt x="1197292" y="283464"/>
                </a:lnTo>
                <a:lnTo>
                  <a:pt x="1175194" y="306324"/>
                </a:lnTo>
                <a:lnTo>
                  <a:pt x="1151382" y="326644"/>
                </a:lnTo>
                <a:lnTo>
                  <a:pt x="1149667" y="329184"/>
                </a:lnTo>
                <a:lnTo>
                  <a:pt x="1146111" y="330454"/>
                </a:lnTo>
                <a:lnTo>
                  <a:pt x="1144257" y="332994"/>
                </a:lnTo>
                <a:lnTo>
                  <a:pt x="1141044" y="334264"/>
                </a:lnTo>
                <a:lnTo>
                  <a:pt x="1139456" y="338074"/>
                </a:lnTo>
                <a:lnTo>
                  <a:pt x="1136002" y="338074"/>
                </a:lnTo>
                <a:lnTo>
                  <a:pt x="1133741" y="340614"/>
                </a:lnTo>
                <a:lnTo>
                  <a:pt x="1130731" y="343154"/>
                </a:lnTo>
                <a:lnTo>
                  <a:pt x="1126655" y="346964"/>
                </a:lnTo>
                <a:lnTo>
                  <a:pt x="1124280" y="348234"/>
                </a:lnTo>
                <a:lnTo>
                  <a:pt x="1122870" y="348234"/>
                </a:lnTo>
                <a:lnTo>
                  <a:pt x="1122603" y="349504"/>
                </a:lnTo>
                <a:lnTo>
                  <a:pt x="1122273" y="349504"/>
                </a:lnTo>
                <a:lnTo>
                  <a:pt x="1122083" y="350774"/>
                </a:lnTo>
                <a:lnTo>
                  <a:pt x="1119670" y="350774"/>
                </a:lnTo>
                <a:lnTo>
                  <a:pt x="1117866" y="353314"/>
                </a:lnTo>
                <a:lnTo>
                  <a:pt x="1116177" y="354584"/>
                </a:lnTo>
                <a:lnTo>
                  <a:pt x="1112050" y="357124"/>
                </a:lnTo>
                <a:lnTo>
                  <a:pt x="1108202" y="359664"/>
                </a:lnTo>
                <a:lnTo>
                  <a:pt x="1104836" y="363474"/>
                </a:lnTo>
                <a:lnTo>
                  <a:pt x="1101890" y="364744"/>
                </a:lnTo>
                <a:lnTo>
                  <a:pt x="1098867" y="367284"/>
                </a:lnTo>
                <a:lnTo>
                  <a:pt x="1093622" y="371094"/>
                </a:lnTo>
                <a:lnTo>
                  <a:pt x="1090803" y="373634"/>
                </a:lnTo>
                <a:lnTo>
                  <a:pt x="1086650" y="376174"/>
                </a:lnTo>
                <a:lnTo>
                  <a:pt x="1085278" y="376174"/>
                </a:lnTo>
                <a:lnTo>
                  <a:pt x="1082040" y="378714"/>
                </a:lnTo>
                <a:lnTo>
                  <a:pt x="1078306" y="382524"/>
                </a:lnTo>
                <a:lnTo>
                  <a:pt x="1075639" y="382524"/>
                </a:lnTo>
                <a:lnTo>
                  <a:pt x="1075537" y="381254"/>
                </a:lnTo>
                <a:lnTo>
                  <a:pt x="1075690" y="379984"/>
                </a:lnTo>
                <a:lnTo>
                  <a:pt x="1074508" y="379984"/>
                </a:lnTo>
                <a:lnTo>
                  <a:pt x="1074623" y="381254"/>
                </a:lnTo>
                <a:lnTo>
                  <a:pt x="1072781" y="381254"/>
                </a:lnTo>
                <a:lnTo>
                  <a:pt x="1071943" y="382524"/>
                </a:lnTo>
                <a:lnTo>
                  <a:pt x="1070952" y="383794"/>
                </a:lnTo>
                <a:lnTo>
                  <a:pt x="1069733" y="383794"/>
                </a:lnTo>
                <a:lnTo>
                  <a:pt x="1069416" y="385064"/>
                </a:lnTo>
                <a:lnTo>
                  <a:pt x="1068298" y="385064"/>
                </a:lnTo>
                <a:lnTo>
                  <a:pt x="1061466" y="388874"/>
                </a:lnTo>
                <a:lnTo>
                  <a:pt x="1057732" y="391414"/>
                </a:lnTo>
                <a:lnTo>
                  <a:pt x="1057097" y="392684"/>
                </a:lnTo>
                <a:lnTo>
                  <a:pt x="1054379" y="395224"/>
                </a:lnTo>
                <a:lnTo>
                  <a:pt x="1052182" y="395224"/>
                </a:lnTo>
                <a:lnTo>
                  <a:pt x="1051521" y="396494"/>
                </a:lnTo>
                <a:lnTo>
                  <a:pt x="1046111" y="399034"/>
                </a:lnTo>
                <a:lnTo>
                  <a:pt x="1041971" y="402844"/>
                </a:lnTo>
                <a:lnTo>
                  <a:pt x="1036142" y="405384"/>
                </a:lnTo>
                <a:lnTo>
                  <a:pt x="1032078" y="409194"/>
                </a:lnTo>
                <a:lnTo>
                  <a:pt x="1022146" y="414274"/>
                </a:lnTo>
                <a:lnTo>
                  <a:pt x="1022223" y="413004"/>
                </a:lnTo>
                <a:lnTo>
                  <a:pt x="1024115" y="413004"/>
                </a:lnTo>
                <a:lnTo>
                  <a:pt x="1023099" y="411734"/>
                </a:lnTo>
                <a:lnTo>
                  <a:pt x="1020876" y="414274"/>
                </a:lnTo>
                <a:lnTo>
                  <a:pt x="1016749" y="415544"/>
                </a:lnTo>
                <a:lnTo>
                  <a:pt x="1014971" y="418084"/>
                </a:lnTo>
                <a:lnTo>
                  <a:pt x="1011783" y="419354"/>
                </a:lnTo>
                <a:lnTo>
                  <a:pt x="1010754" y="421894"/>
                </a:lnTo>
                <a:lnTo>
                  <a:pt x="1007186" y="421894"/>
                </a:lnTo>
                <a:lnTo>
                  <a:pt x="1006906" y="423164"/>
                </a:lnTo>
                <a:lnTo>
                  <a:pt x="1006398" y="423164"/>
                </a:lnTo>
                <a:lnTo>
                  <a:pt x="1006398" y="424434"/>
                </a:lnTo>
                <a:lnTo>
                  <a:pt x="1001268" y="426974"/>
                </a:lnTo>
                <a:lnTo>
                  <a:pt x="997115" y="429514"/>
                </a:lnTo>
                <a:lnTo>
                  <a:pt x="992390" y="433324"/>
                </a:lnTo>
                <a:lnTo>
                  <a:pt x="992581" y="430784"/>
                </a:lnTo>
                <a:lnTo>
                  <a:pt x="991577" y="431431"/>
                </a:lnTo>
                <a:lnTo>
                  <a:pt x="991539" y="432054"/>
                </a:lnTo>
                <a:lnTo>
                  <a:pt x="990269" y="433324"/>
                </a:lnTo>
                <a:lnTo>
                  <a:pt x="990612" y="432054"/>
                </a:lnTo>
                <a:lnTo>
                  <a:pt x="991577" y="431431"/>
                </a:lnTo>
                <a:lnTo>
                  <a:pt x="991806" y="428244"/>
                </a:lnTo>
                <a:lnTo>
                  <a:pt x="993635" y="426974"/>
                </a:lnTo>
                <a:lnTo>
                  <a:pt x="999680" y="423164"/>
                </a:lnTo>
                <a:lnTo>
                  <a:pt x="1006589" y="416814"/>
                </a:lnTo>
                <a:lnTo>
                  <a:pt x="1007986" y="415544"/>
                </a:lnTo>
                <a:lnTo>
                  <a:pt x="1009383" y="414274"/>
                </a:lnTo>
                <a:lnTo>
                  <a:pt x="1005789" y="414274"/>
                </a:lnTo>
                <a:lnTo>
                  <a:pt x="1003630" y="415544"/>
                </a:lnTo>
                <a:lnTo>
                  <a:pt x="1002995" y="414274"/>
                </a:lnTo>
                <a:lnTo>
                  <a:pt x="1002728" y="416814"/>
                </a:lnTo>
                <a:lnTo>
                  <a:pt x="1001699" y="415544"/>
                </a:lnTo>
                <a:lnTo>
                  <a:pt x="1001890" y="414274"/>
                </a:lnTo>
                <a:lnTo>
                  <a:pt x="1002995" y="414274"/>
                </a:lnTo>
                <a:lnTo>
                  <a:pt x="1003630" y="414274"/>
                </a:lnTo>
                <a:lnTo>
                  <a:pt x="1004582" y="413004"/>
                </a:lnTo>
                <a:lnTo>
                  <a:pt x="1005217" y="410464"/>
                </a:lnTo>
                <a:lnTo>
                  <a:pt x="1008430" y="410464"/>
                </a:lnTo>
                <a:lnTo>
                  <a:pt x="1008837" y="409194"/>
                </a:lnTo>
                <a:lnTo>
                  <a:pt x="1009256" y="407924"/>
                </a:lnTo>
                <a:lnTo>
                  <a:pt x="1011402" y="407924"/>
                </a:lnTo>
                <a:lnTo>
                  <a:pt x="1011504" y="406654"/>
                </a:lnTo>
                <a:lnTo>
                  <a:pt x="1010666" y="406654"/>
                </a:lnTo>
                <a:lnTo>
                  <a:pt x="972489" y="406654"/>
                </a:lnTo>
                <a:lnTo>
                  <a:pt x="968298" y="406654"/>
                </a:lnTo>
                <a:lnTo>
                  <a:pt x="966266" y="407924"/>
                </a:lnTo>
                <a:lnTo>
                  <a:pt x="964603" y="410464"/>
                </a:lnTo>
                <a:lnTo>
                  <a:pt x="965415" y="410464"/>
                </a:lnTo>
                <a:lnTo>
                  <a:pt x="965923" y="409194"/>
                </a:lnTo>
                <a:lnTo>
                  <a:pt x="966266" y="409194"/>
                </a:lnTo>
                <a:lnTo>
                  <a:pt x="965403" y="411734"/>
                </a:lnTo>
                <a:lnTo>
                  <a:pt x="962774" y="413004"/>
                </a:lnTo>
                <a:lnTo>
                  <a:pt x="961961" y="413004"/>
                </a:lnTo>
                <a:lnTo>
                  <a:pt x="963523" y="411734"/>
                </a:lnTo>
                <a:lnTo>
                  <a:pt x="961834" y="411734"/>
                </a:lnTo>
                <a:lnTo>
                  <a:pt x="961161" y="413004"/>
                </a:lnTo>
                <a:lnTo>
                  <a:pt x="961504" y="414274"/>
                </a:lnTo>
                <a:lnTo>
                  <a:pt x="958329" y="415544"/>
                </a:lnTo>
                <a:lnTo>
                  <a:pt x="955827" y="419354"/>
                </a:lnTo>
                <a:lnTo>
                  <a:pt x="952461" y="420624"/>
                </a:lnTo>
                <a:lnTo>
                  <a:pt x="952246" y="420624"/>
                </a:lnTo>
                <a:lnTo>
                  <a:pt x="953312" y="419354"/>
                </a:lnTo>
                <a:lnTo>
                  <a:pt x="952665" y="419354"/>
                </a:lnTo>
                <a:lnTo>
                  <a:pt x="952157" y="420624"/>
                </a:lnTo>
                <a:lnTo>
                  <a:pt x="950658" y="424434"/>
                </a:lnTo>
                <a:lnTo>
                  <a:pt x="947000" y="424434"/>
                </a:lnTo>
                <a:lnTo>
                  <a:pt x="944994" y="428244"/>
                </a:lnTo>
                <a:lnTo>
                  <a:pt x="942695" y="428244"/>
                </a:lnTo>
                <a:lnTo>
                  <a:pt x="942365" y="429514"/>
                </a:lnTo>
                <a:lnTo>
                  <a:pt x="942111" y="428244"/>
                </a:lnTo>
                <a:lnTo>
                  <a:pt x="941146" y="428244"/>
                </a:lnTo>
                <a:lnTo>
                  <a:pt x="941730" y="429514"/>
                </a:lnTo>
                <a:lnTo>
                  <a:pt x="940625" y="429514"/>
                </a:lnTo>
                <a:lnTo>
                  <a:pt x="940409" y="432054"/>
                </a:lnTo>
                <a:lnTo>
                  <a:pt x="939126" y="432054"/>
                </a:lnTo>
                <a:lnTo>
                  <a:pt x="937920" y="433324"/>
                </a:lnTo>
                <a:lnTo>
                  <a:pt x="937971" y="432054"/>
                </a:lnTo>
                <a:lnTo>
                  <a:pt x="937564" y="432054"/>
                </a:lnTo>
                <a:lnTo>
                  <a:pt x="935634" y="434594"/>
                </a:lnTo>
                <a:lnTo>
                  <a:pt x="932878" y="434594"/>
                </a:lnTo>
                <a:lnTo>
                  <a:pt x="932599" y="438404"/>
                </a:lnTo>
                <a:lnTo>
                  <a:pt x="931214" y="438404"/>
                </a:lnTo>
                <a:lnTo>
                  <a:pt x="931379" y="439674"/>
                </a:lnTo>
                <a:lnTo>
                  <a:pt x="930541" y="439674"/>
                </a:lnTo>
                <a:lnTo>
                  <a:pt x="930554" y="438404"/>
                </a:lnTo>
                <a:lnTo>
                  <a:pt x="930414" y="438404"/>
                </a:lnTo>
                <a:lnTo>
                  <a:pt x="929538" y="439674"/>
                </a:lnTo>
                <a:lnTo>
                  <a:pt x="926757" y="439674"/>
                </a:lnTo>
                <a:lnTo>
                  <a:pt x="926782" y="442214"/>
                </a:lnTo>
                <a:lnTo>
                  <a:pt x="927468" y="442214"/>
                </a:lnTo>
                <a:lnTo>
                  <a:pt x="927671" y="440944"/>
                </a:lnTo>
                <a:lnTo>
                  <a:pt x="928649" y="440944"/>
                </a:lnTo>
                <a:lnTo>
                  <a:pt x="927036" y="444754"/>
                </a:lnTo>
                <a:lnTo>
                  <a:pt x="923861" y="446024"/>
                </a:lnTo>
                <a:lnTo>
                  <a:pt x="921181" y="447294"/>
                </a:lnTo>
                <a:lnTo>
                  <a:pt x="920800" y="447294"/>
                </a:lnTo>
                <a:lnTo>
                  <a:pt x="921092" y="448564"/>
                </a:lnTo>
                <a:lnTo>
                  <a:pt x="919873" y="448564"/>
                </a:lnTo>
                <a:lnTo>
                  <a:pt x="919086" y="449834"/>
                </a:lnTo>
                <a:lnTo>
                  <a:pt x="917689" y="451104"/>
                </a:lnTo>
                <a:lnTo>
                  <a:pt x="918083" y="451104"/>
                </a:lnTo>
                <a:lnTo>
                  <a:pt x="916965" y="452374"/>
                </a:lnTo>
                <a:lnTo>
                  <a:pt x="915898" y="453644"/>
                </a:lnTo>
                <a:lnTo>
                  <a:pt x="914882" y="454914"/>
                </a:lnTo>
                <a:lnTo>
                  <a:pt x="914831" y="453644"/>
                </a:lnTo>
                <a:lnTo>
                  <a:pt x="913218" y="453644"/>
                </a:lnTo>
                <a:lnTo>
                  <a:pt x="913066" y="454914"/>
                </a:lnTo>
                <a:lnTo>
                  <a:pt x="913701" y="454914"/>
                </a:lnTo>
                <a:lnTo>
                  <a:pt x="913549" y="456184"/>
                </a:lnTo>
                <a:lnTo>
                  <a:pt x="912228" y="456184"/>
                </a:lnTo>
                <a:lnTo>
                  <a:pt x="911999" y="457454"/>
                </a:lnTo>
                <a:lnTo>
                  <a:pt x="911656" y="457454"/>
                </a:lnTo>
                <a:lnTo>
                  <a:pt x="911656" y="458724"/>
                </a:lnTo>
                <a:lnTo>
                  <a:pt x="910894" y="458724"/>
                </a:lnTo>
                <a:lnTo>
                  <a:pt x="911136" y="457454"/>
                </a:lnTo>
                <a:lnTo>
                  <a:pt x="911656" y="458724"/>
                </a:lnTo>
                <a:lnTo>
                  <a:pt x="911656" y="457454"/>
                </a:lnTo>
                <a:lnTo>
                  <a:pt x="911466" y="457454"/>
                </a:lnTo>
                <a:lnTo>
                  <a:pt x="911542" y="456184"/>
                </a:lnTo>
                <a:lnTo>
                  <a:pt x="911263" y="456184"/>
                </a:lnTo>
                <a:lnTo>
                  <a:pt x="910183" y="458724"/>
                </a:lnTo>
                <a:lnTo>
                  <a:pt x="910310" y="458724"/>
                </a:lnTo>
                <a:lnTo>
                  <a:pt x="910209" y="458914"/>
                </a:lnTo>
                <a:lnTo>
                  <a:pt x="998359" y="458914"/>
                </a:lnTo>
                <a:lnTo>
                  <a:pt x="999337" y="457454"/>
                </a:lnTo>
                <a:lnTo>
                  <a:pt x="1002334" y="454914"/>
                </a:lnTo>
                <a:lnTo>
                  <a:pt x="1005751" y="453644"/>
                </a:lnTo>
                <a:lnTo>
                  <a:pt x="1005700" y="452374"/>
                </a:lnTo>
                <a:lnTo>
                  <a:pt x="1006259" y="452374"/>
                </a:lnTo>
                <a:lnTo>
                  <a:pt x="1010729" y="449834"/>
                </a:lnTo>
                <a:lnTo>
                  <a:pt x="1013828" y="446024"/>
                </a:lnTo>
                <a:lnTo>
                  <a:pt x="1018374" y="443484"/>
                </a:lnTo>
                <a:lnTo>
                  <a:pt x="1033348" y="432054"/>
                </a:lnTo>
                <a:lnTo>
                  <a:pt x="1033500" y="430784"/>
                </a:lnTo>
                <a:lnTo>
                  <a:pt x="1033297" y="430784"/>
                </a:lnTo>
                <a:lnTo>
                  <a:pt x="1041882" y="425704"/>
                </a:lnTo>
                <a:lnTo>
                  <a:pt x="1056982" y="414274"/>
                </a:lnTo>
                <a:lnTo>
                  <a:pt x="1067155" y="406654"/>
                </a:lnTo>
                <a:lnTo>
                  <a:pt x="1070025" y="402844"/>
                </a:lnTo>
                <a:lnTo>
                  <a:pt x="1073988" y="401574"/>
                </a:lnTo>
                <a:lnTo>
                  <a:pt x="1077785" y="399034"/>
                </a:lnTo>
                <a:lnTo>
                  <a:pt x="1078128" y="399034"/>
                </a:lnTo>
                <a:lnTo>
                  <a:pt x="1078357" y="397764"/>
                </a:lnTo>
                <a:lnTo>
                  <a:pt x="1078852" y="397764"/>
                </a:lnTo>
                <a:lnTo>
                  <a:pt x="1085697" y="393954"/>
                </a:lnTo>
                <a:lnTo>
                  <a:pt x="1090002" y="387604"/>
                </a:lnTo>
                <a:lnTo>
                  <a:pt x="1096784" y="385064"/>
                </a:lnTo>
                <a:lnTo>
                  <a:pt x="1097445" y="383794"/>
                </a:lnTo>
                <a:lnTo>
                  <a:pt x="1098994" y="382524"/>
                </a:lnTo>
                <a:lnTo>
                  <a:pt x="1100137" y="382524"/>
                </a:lnTo>
                <a:lnTo>
                  <a:pt x="1102448" y="379984"/>
                </a:lnTo>
                <a:lnTo>
                  <a:pt x="1104404" y="378714"/>
                </a:lnTo>
                <a:lnTo>
                  <a:pt x="1106957" y="377444"/>
                </a:lnTo>
                <a:lnTo>
                  <a:pt x="1107300" y="377444"/>
                </a:lnTo>
                <a:lnTo>
                  <a:pt x="1108633" y="376174"/>
                </a:lnTo>
                <a:lnTo>
                  <a:pt x="1109573" y="374904"/>
                </a:lnTo>
                <a:lnTo>
                  <a:pt x="1111123" y="373634"/>
                </a:lnTo>
                <a:lnTo>
                  <a:pt x="1113167" y="372338"/>
                </a:lnTo>
                <a:lnTo>
                  <a:pt x="1114742" y="371094"/>
                </a:lnTo>
                <a:lnTo>
                  <a:pt x="1117193" y="369824"/>
                </a:lnTo>
                <a:lnTo>
                  <a:pt x="1117434" y="368554"/>
                </a:lnTo>
                <a:lnTo>
                  <a:pt x="1119962" y="368554"/>
                </a:lnTo>
                <a:lnTo>
                  <a:pt x="1120305" y="367284"/>
                </a:lnTo>
                <a:lnTo>
                  <a:pt x="1121270" y="366128"/>
                </a:lnTo>
                <a:lnTo>
                  <a:pt x="1121651" y="367284"/>
                </a:lnTo>
                <a:lnTo>
                  <a:pt x="1122159" y="367284"/>
                </a:lnTo>
                <a:lnTo>
                  <a:pt x="1122070" y="366014"/>
                </a:lnTo>
                <a:lnTo>
                  <a:pt x="1122908" y="364744"/>
                </a:lnTo>
                <a:lnTo>
                  <a:pt x="1124292" y="364744"/>
                </a:lnTo>
                <a:lnTo>
                  <a:pt x="1125512" y="362204"/>
                </a:lnTo>
                <a:lnTo>
                  <a:pt x="1127493" y="360934"/>
                </a:lnTo>
                <a:lnTo>
                  <a:pt x="1129652" y="360934"/>
                </a:lnTo>
                <a:lnTo>
                  <a:pt x="1129792" y="359664"/>
                </a:lnTo>
                <a:lnTo>
                  <a:pt x="1134630" y="355854"/>
                </a:lnTo>
                <a:lnTo>
                  <a:pt x="1140485" y="352044"/>
                </a:lnTo>
                <a:lnTo>
                  <a:pt x="1145311" y="346964"/>
                </a:lnTo>
                <a:lnTo>
                  <a:pt x="1146060" y="346964"/>
                </a:lnTo>
                <a:lnTo>
                  <a:pt x="1149667" y="344424"/>
                </a:lnTo>
                <a:lnTo>
                  <a:pt x="1153287" y="340614"/>
                </a:lnTo>
                <a:lnTo>
                  <a:pt x="1157617" y="338074"/>
                </a:lnTo>
                <a:lnTo>
                  <a:pt x="1159598" y="335534"/>
                </a:lnTo>
                <a:lnTo>
                  <a:pt x="1162519" y="334264"/>
                </a:lnTo>
                <a:lnTo>
                  <a:pt x="1165542" y="331724"/>
                </a:lnTo>
                <a:lnTo>
                  <a:pt x="1170254" y="326644"/>
                </a:lnTo>
                <a:lnTo>
                  <a:pt x="1175994" y="322834"/>
                </a:lnTo>
                <a:lnTo>
                  <a:pt x="1180858" y="317754"/>
                </a:lnTo>
                <a:lnTo>
                  <a:pt x="1182865" y="312674"/>
                </a:lnTo>
                <a:lnTo>
                  <a:pt x="1186954" y="311404"/>
                </a:lnTo>
                <a:lnTo>
                  <a:pt x="1189075" y="307594"/>
                </a:lnTo>
                <a:lnTo>
                  <a:pt x="1192872" y="303784"/>
                </a:lnTo>
                <a:lnTo>
                  <a:pt x="1197724" y="299974"/>
                </a:lnTo>
                <a:lnTo>
                  <a:pt x="1199502" y="296164"/>
                </a:lnTo>
                <a:lnTo>
                  <a:pt x="1200099" y="294894"/>
                </a:lnTo>
                <a:lnTo>
                  <a:pt x="1200924" y="296164"/>
                </a:lnTo>
                <a:lnTo>
                  <a:pt x="1200594" y="294894"/>
                </a:lnTo>
                <a:lnTo>
                  <a:pt x="1201534" y="294894"/>
                </a:lnTo>
                <a:lnTo>
                  <a:pt x="1205382" y="289814"/>
                </a:lnTo>
                <a:lnTo>
                  <a:pt x="1214234" y="279654"/>
                </a:lnTo>
                <a:lnTo>
                  <a:pt x="1218018" y="273304"/>
                </a:lnTo>
                <a:lnTo>
                  <a:pt x="1221232" y="270764"/>
                </a:lnTo>
                <a:lnTo>
                  <a:pt x="1222133" y="268224"/>
                </a:lnTo>
                <a:lnTo>
                  <a:pt x="1224991" y="264414"/>
                </a:lnTo>
                <a:lnTo>
                  <a:pt x="1224724" y="264414"/>
                </a:lnTo>
                <a:lnTo>
                  <a:pt x="1225575" y="263144"/>
                </a:lnTo>
                <a:lnTo>
                  <a:pt x="1226680" y="263144"/>
                </a:lnTo>
                <a:lnTo>
                  <a:pt x="1226718" y="261874"/>
                </a:lnTo>
                <a:lnTo>
                  <a:pt x="1227404" y="260604"/>
                </a:lnTo>
                <a:lnTo>
                  <a:pt x="1230223" y="256794"/>
                </a:lnTo>
                <a:lnTo>
                  <a:pt x="1234617" y="251714"/>
                </a:lnTo>
                <a:lnTo>
                  <a:pt x="1236840" y="246634"/>
                </a:lnTo>
                <a:lnTo>
                  <a:pt x="1239710" y="241554"/>
                </a:lnTo>
                <a:lnTo>
                  <a:pt x="1241933" y="236474"/>
                </a:lnTo>
                <a:lnTo>
                  <a:pt x="1243761" y="230124"/>
                </a:lnTo>
                <a:lnTo>
                  <a:pt x="1245196" y="227545"/>
                </a:lnTo>
                <a:lnTo>
                  <a:pt x="1247533" y="223774"/>
                </a:lnTo>
                <a:lnTo>
                  <a:pt x="1248181" y="221234"/>
                </a:lnTo>
                <a:lnTo>
                  <a:pt x="1249273" y="219964"/>
                </a:lnTo>
                <a:lnTo>
                  <a:pt x="1249235" y="217424"/>
                </a:lnTo>
                <a:lnTo>
                  <a:pt x="1250505" y="217424"/>
                </a:lnTo>
                <a:lnTo>
                  <a:pt x="1250467" y="214807"/>
                </a:lnTo>
                <a:lnTo>
                  <a:pt x="1250988" y="213614"/>
                </a:lnTo>
                <a:lnTo>
                  <a:pt x="1251699" y="212344"/>
                </a:lnTo>
                <a:close/>
              </a:path>
              <a:path w="1268095" h="620395">
                <a:moveTo>
                  <a:pt x="1262430" y="169697"/>
                </a:moveTo>
                <a:lnTo>
                  <a:pt x="1261351" y="167830"/>
                </a:lnTo>
                <a:lnTo>
                  <a:pt x="1261414" y="168986"/>
                </a:lnTo>
                <a:lnTo>
                  <a:pt x="1260856" y="170053"/>
                </a:lnTo>
                <a:lnTo>
                  <a:pt x="1260475" y="170662"/>
                </a:lnTo>
                <a:lnTo>
                  <a:pt x="1259827" y="169862"/>
                </a:lnTo>
                <a:lnTo>
                  <a:pt x="1259801" y="170421"/>
                </a:lnTo>
                <a:lnTo>
                  <a:pt x="1260068" y="171996"/>
                </a:lnTo>
                <a:lnTo>
                  <a:pt x="1259230" y="174269"/>
                </a:lnTo>
                <a:lnTo>
                  <a:pt x="1260271" y="175234"/>
                </a:lnTo>
                <a:lnTo>
                  <a:pt x="1259801" y="173139"/>
                </a:lnTo>
                <a:lnTo>
                  <a:pt x="1262430" y="169697"/>
                </a:lnTo>
                <a:close/>
              </a:path>
              <a:path w="1268095" h="620395">
                <a:moveTo>
                  <a:pt x="1267218" y="137960"/>
                </a:moveTo>
                <a:lnTo>
                  <a:pt x="1266621" y="136499"/>
                </a:lnTo>
                <a:lnTo>
                  <a:pt x="1266723" y="136182"/>
                </a:lnTo>
                <a:lnTo>
                  <a:pt x="1264996" y="138798"/>
                </a:lnTo>
                <a:lnTo>
                  <a:pt x="1266190" y="140652"/>
                </a:lnTo>
                <a:lnTo>
                  <a:pt x="1267218" y="137960"/>
                </a:lnTo>
                <a:close/>
              </a:path>
              <a:path w="1268095" h="620395">
                <a:moveTo>
                  <a:pt x="1267333" y="135267"/>
                </a:moveTo>
                <a:lnTo>
                  <a:pt x="1267218" y="134759"/>
                </a:lnTo>
                <a:lnTo>
                  <a:pt x="1266723" y="136182"/>
                </a:lnTo>
                <a:lnTo>
                  <a:pt x="1267333" y="135267"/>
                </a:lnTo>
                <a:close/>
              </a:path>
              <a:path w="1268095" h="620395">
                <a:moveTo>
                  <a:pt x="1267802" y="133083"/>
                </a:moveTo>
                <a:lnTo>
                  <a:pt x="1267104" y="133337"/>
                </a:lnTo>
                <a:lnTo>
                  <a:pt x="1267155" y="131927"/>
                </a:lnTo>
                <a:lnTo>
                  <a:pt x="1266786" y="132626"/>
                </a:lnTo>
                <a:lnTo>
                  <a:pt x="1267218" y="134759"/>
                </a:lnTo>
                <a:lnTo>
                  <a:pt x="1267714" y="133337"/>
                </a:lnTo>
                <a:lnTo>
                  <a:pt x="1267802" y="133083"/>
                </a:lnTo>
                <a:close/>
              </a:path>
            </a:pathLst>
          </a:custGeom>
          <a:solidFill>
            <a:srgbClr val="231F20">
              <a:alpha val="50000"/>
            </a:srgbClr>
          </a:solidFill>
        </xdr:spPr>
      </xdr:sp>
      <xdr:pic>
        <xdr:nvPicPr>
          <xdr:cNvPr id="6" name="image2.png">
            <a:extLst>
              <a:ext uri="{FF2B5EF4-FFF2-40B4-BE49-F238E27FC236}">
                <a16:creationId xmlns:a16="http://schemas.microsoft.com/office/drawing/2014/main" xmlns="" id="{24C8E893-DA99-4216-8F3D-AB892D4C55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21663" y="303212"/>
            <a:ext cx="211886" cy="116624"/>
          </a:xfrm>
          <a:prstGeom prst="rect">
            <a:avLst/>
          </a:prstGeom>
        </xdr:spPr>
      </xdr:pic>
      <xdr:sp macro="" textlink="">
        <xdr:nvSpPr>
          <xdr:cNvPr id="7" name="Shape 8">
            <a:extLst>
              <a:ext uri="{FF2B5EF4-FFF2-40B4-BE49-F238E27FC236}">
                <a16:creationId xmlns:a16="http://schemas.microsoft.com/office/drawing/2014/main" xmlns="" id="{8BCAD602-D0F4-47F9-93D0-9E4243BB0062}"/>
              </a:ext>
            </a:extLst>
          </xdr:cNvPr>
          <xdr:cNvSpPr/>
        </xdr:nvSpPr>
        <xdr:spPr>
          <a:xfrm>
            <a:off x="0" y="199783"/>
            <a:ext cx="1641475" cy="393065"/>
          </a:xfrm>
          <a:custGeom>
            <a:avLst/>
            <a:gdLst/>
            <a:ahLst/>
            <a:cxnLst/>
            <a:rect l="0" t="0" r="0" b="0"/>
            <a:pathLst>
              <a:path w="1641475" h="393065">
                <a:moveTo>
                  <a:pt x="139319" y="86664"/>
                </a:moveTo>
                <a:lnTo>
                  <a:pt x="139192" y="86360"/>
                </a:lnTo>
                <a:lnTo>
                  <a:pt x="138696" y="87630"/>
                </a:lnTo>
                <a:lnTo>
                  <a:pt x="139319" y="86664"/>
                </a:lnTo>
                <a:close/>
              </a:path>
              <a:path w="1641475" h="393065">
                <a:moveTo>
                  <a:pt x="361784" y="83820"/>
                </a:moveTo>
                <a:close/>
              </a:path>
              <a:path w="1641475" h="393065">
                <a:moveTo>
                  <a:pt x="416445" y="276987"/>
                </a:moveTo>
                <a:lnTo>
                  <a:pt x="416280" y="276860"/>
                </a:lnTo>
                <a:lnTo>
                  <a:pt x="416128" y="276733"/>
                </a:lnTo>
                <a:lnTo>
                  <a:pt x="415810" y="276479"/>
                </a:lnTo>
                <a:lnTo>
                  <a:pt x="410667" y="276733"/>
                </a:lnTo>
                <a:lnTo>
                  <a:pt x="408393" y="275082"/>
                </a:lnTo>
                <a:lnTo>
                  <a:pt x="395528" y="275082"/>
                </a:lnTo>
                <a:lnTo>
                  <a:pt x="388467" y="275209"/>
                </a:lnTo>
                <a:lnTo>
                  <a:pt x="388429" y="275844"/>
                </a:lnTo>
                <a:lnTo>
                  <a:pt x="388010" y="276225"/>
                </a:lnTo>
                <a:lnTo>
                  <a:pt x="387070" y="276225"/>
                </a:lnTo>
                <a:lnTo>
                  <a:pt x="386918" y="276987"/>
                </a:lnTo>
                <a:lnTo>
                  <a:pt x="387591" y="276860"/>
                </a:lnTo>
                <a:lnTo>
                  <a:pt x="387451" y="276987"/>
                </a:lnTo>
                <a:lnTo>
                  <a:pt x="416445" y="276987"/>
                </a:lnTo>
                <a:close/>
              </a:path>
              <a:path w="1641475" h="393065">
                <a:moveTo>
                  <a:pt x="495312" y="330835"/>
                </a:moveTo>
                <a:lnTo>
                  <a:pt x="494309" y="330073"/>
                </a:lnTo>
                <a:lnTo>
                  <a:pt x="494677" y="328168"/>
                </a:lnTo>
                <a:lnTo>
                  <a:pt x="494753" y="327787"/>
                </a:lnTo>
                <a:lnTo>
                  <a:pt x="494080" y="327660"/>
                </a:lnTo>
                <a:lnTo>
                  <a:pt x="492734" y="328168"/>
                </a:lnTo>
                <a:lnTo>
                  <a:pt x="492556" y="327660"/>
                </a:lnTo>
                <a:lnTo>
                  <a:pt x="492379" y="326898"/>
                </a:lnTo>
                <a:lnTo>
                  <a:pt x="492734" y="326517"/>
                </a:lnTo>
                <a:lnTo>
                  <a:pt x="492810" y="326009"/>
                </a:lnTo>
                <a:lnTo>
                  <a:pt x="491274" y="324866"/>
                </a:lnTo>
                <a:lnTo>
                  <a:pt x="490080" y="323977"/>
                </a:lnTo>
                <a:lnTo>
                  <a:pt x="488632" y="324866"/>
                </a:lnTo>
                <a:lnTo>
                  <a:pt x="488632" y="323850"/>
                </a:lnTo>
                <a:lnTo>
                  <a:pt x="487502" y="323723"/>
                </a:lnTo>
                <a:lnTo>
                  <a:pt x="486994" y="323215"/>
                </a:lnTo>
                <a:lnTo>
                  <a:pt x="487032" y="322834"/>
                </a:lnTo>
                <a:lnTo>
                  <a:pt x="487730" y="323088"/>
                </a:lnTo>
                <a:lnTo>
                  <a:pt x="487641" y="322834"/>
                </a:lnTo>
                <a:lnTo>
                  <a:pt x="487553" y="322580"/>
                </a:lnTo>
                <a:lnTo>
                  <a:pt x="486130" y="321056"/>
                </a:lnTo>
                <a:lnTo>
                  <a:pt x="483692" y="320040"/>
                </a:lnTo>
                <a:lnTo>
                  <a:pt x="483400" y="319913"/>
                </a:lnTo>
                <a:lnTo>
                  <a:pt x="480898" y="320040"/>
                </a:lnTo>
                <a:lnTo>
                  <a:pt x="481253" y="317754"/>
                </a:lnTo>
                <a:lnTo>
                  <a:pt x="478866" y="316865"/>
                </a:lnTo>
                <a:lnTo>
                  <a:pt x="479069" y="315468"/>
                </a:lnTo>
                <a:lnTo>
                  <a:pt x="479221" y="314452"/>
                </a:lnTo>
                <a:lnTo>
                  <a:pt x="479247" y="314325"/>
                </a:lnTo>
                <a:lnTo>
                  <a:pt x="478294" y="313817"/>
                </a:lnTo>
                <a:lnTo>
                  <a:pt x="477824" y="314452"/>
                </a:lnTo>
                <a:lnTo>
                  <a:pt x="476465" y="314325"/>
                </a:lnTo>
                <a:lnTo>
                  <a:pt x="475043" y="313182"/>
                </a:lnTo>
                <a:lnTo>
                  <a:pt x="475818" y="312801"/>
                </a:lnTo>
                <a:lnTo>
                  <a:pt x="475449" y="312166"/>
                </a:lnTo>
                <a:lnTo>
                  <a:pt x="475094" y="311531"/>
                </a:lnTo>
                <a:lnTo>
                  <a:pt x="474243" y="311404"/>
                </a:lnTo>
                <a:lnTo>
                  <a:pt x="474497" y="312166"/>
                </a:lnTo>
                <a:lnTo>
                  <a:pt x="473989" y="312166"/>
                </a:lnTo>
                <a:lnTo>
                  <a:pt x="474129" y="310896"/>
                </a:lnTo>
                <a:lnTo>
                  <a:pt x="473608" y="310515"/>
                </a:lnTo>
                <a:lnTo>
                  <a:pt x="472325" y="310896"/>
                </a:lnTo>
                <a:lnTo>
                  <a:pt x="472859" y="310134"/>
                </a:lnTo>
                <a:lnTo>
                  <a:pt x="472059" y="309245"/>
                </a:lnTo>
                <a:lnTo>
                  <a:pt x="472224" y="309118"/>
                </a:lnTo>
                <a:lnTo>
                  <a:pt x="472884" y="308610"/>
                </a:lnTo>
                <a:lnTo>
                  <a:pt x="471589" y="309118"/>
                </a:lnTo>
                <a:lnTo>
                  <a:pt x="471258" y="308610"/>
                </a:lnTo>
                <a:lnTo>
                  <a:pt x="470382" y="307213"/>
                </a:lnTo>
                <a:lnTo>
                  <a:pt x="471131" y="306705"/>
                </a:lnTo>
                <a:lnTo>
                  <a:pt x="471512" y="306451"/>
                </a:lnTo>
                <a:lnTo>
                  <a:pt x="470623" y="306705"/>
                </a:lnTo>
                <a:lnTo>
                  <a:pt x="470941" y="305816"/>
                </a:lnTo>
                <a:lnTo>
                  <a:pt x="470395" y="305816"/>
                </a:lnTo>
                <a:lnTo>
                  <a:pt x="466928" y="308610"/>
                </a:lnTo>
                <a:lnTo>
                  <a:pt x="468020" y="302768"/>
                </a:lnTo>
                <a:lnTo>
                  <a:pt x="468210" y="301752"/>
                </a:lnTo>
                <a:lnTo>
                  <a:pt x="464578" y="302768"/>
                </a:lnTo>
                <a:lnTo>
                  <a:pt x="464832" y="302387"/>
                </a:lnTo>
                <a:lnTo>
                  <a:pt x="465429" y="302133"/>
                </a:lnTo>
                <a:lnTo>
                  <a:pt x="464845" y="301625"/>
                </a:lnTo>
                <a:lnTo>
                  <a:pt x="461276" y="302387"/>
                </a:lnTo>
                <a:lnTo>
                  <a:pt x="459917" y="300101"/>
                </a:lnTo>
                <a:lnTo>
                  <a:pt x="458698" y="298704"/>
                </a:lnTo>
                <a:lnTo>
                  <a:pt x="458482" y="298450"/>
                </a:lnTo>
                <a:lnTo>
                  <a:pt x="456095" y="298704"/>
                </a:lnTo>
                <a:lnTo>
                  <a:pt x="455993" y="296799"/>
                </a:lnTo>
                <a:lnTo>
                  <a:pt x="455968" y="296291"/>
                </a:lnTo>
                <a:lnTo>
                  <a:pt x="454063" y="296799"/>
                </a:lnTo>
                <a:lnTo>
                  <a:pt x="452780" y="294894"/>
                </a:lnTo>
                <a:lnTo>
                  <a:pt x="449173" y="294767"/>
                </a:lnTo>
                <a:lnTo>
                  <a:pt x="448246" y="292481"/>
                </a:lnTo>
                <a:lnTo>
                  <a:pt x="445046" y="291973"/>
                </a:lnTo>
                <a:lnTo>
                  <a:pt x="443153" y="291465"/>
                </a:lnTo>
                <a:lnTo>
                  <a:pt x="442315" y="289433"/>
                </a:lnTo>
                <a:lnTo>
                  <a:pt x="442163" y="289052"/>
                </a:lnTo>
                <a:lnTo>
                  <a:pt x="441502" y="288925"/>
                </a:lnTo>
                <a:lnTo>
                  <a:pt x="441540" y="289433"/>
                </a:lnTo>
                <a:lnTo>
                  <a:pt x="440766" y="289306"/>
                </a:lnTo>
                <a:lnTo>
                  <a:pt x="434962" y="284607"/>
                </a:lnTo>
                <a:lnTo>
                  <a:pt x="434809" y="284480"/>
                </a:lnTo>
                <a:lnTo>
                  <a:pt x="433895" y="284099"/>
                </a:lnTo>
                <a:lnTo>
                  <a:pt x="426961" y="281178"/>
                </a:lnTo>
                <a:lnTo>
                  <a:pt x="418757" y="278638"/>
                </a:lnTo>
                <a:lnTo>
                  <a:pt x="418350" y="278511"/>
                </a:lnTo>
                <a:lnTo>
                  <a:pt x="416915" y="277368"/>
                </a:lnTo>
                <a:lnTo>
                  <a:pt x="387070" y="277368"/>
                </a:lnTo>
                <a:lnTo>
                  <a:pt x="385254" y="277368"/>
                </a:lnTo>
                <a:lnTo>
                  <a:pt x="385140" y="277876"/>
                </a:lnTo>
                <a:lnTo>
                  <a:pt x="384581" y="278511"/>
                </a:lnTo>
                <a:lnTo>
                  <a:pt x="382993" y="278257"/>
                </a:lnTo>
                <a:lnTo>
                  <a:pt x="380555" y="278638"/>
                </a:lnTo>
                <a:lnTo>
                  <a:pt x="379603" y="277368"/>
                </a:lnTo>
                <a:lnTo>
                  <a:pt x="378752" y="277495"/>
                </a:lnTo>
                <a:lnTo>
                  <a:pt x="378536" y="278257"/>
                </a:lnTo>
                <a:lnTo>
                  <a:pt x="377405" y="278257"/>
                </a:lnTo>
                <a:lnTo>
                  <a:pt x="377405" y="280416"/>
                </a:lnTo>
                <a:lnTo>
                  <a:pt x="376948" y="281305"/>
                </a:lnTo>
                <a:lnTo>
                  <a:pt x="376834" y="283718"/>
                </a:lnTo>
                <a:lnTo>
                  <a:pt x="375234" y="283845"/>
                </a:lnTo>
                <a:lnTo>
                  <a:pt x="374218" y="284099"/>
                </a:lnTo>
                <a:lnTo>
                  <a:pt x="372694" y="283718"/>
                </a:lnTo>
                <a:lnTo>
                  <a:pt x="372745" y="284480"/>
                </a:lnTo>
                <a:lnTo>
                  <a:pt x="372783" y="284607"/>
                </a:lnTo>
                <a:lnTo>
                  <a:pt x="372389" y="284607"/>
                </a:lnTo>
                <a:lnTo>
                  <a:pt x="370649" y="283845"/>
                </a:lnTo>
                <a:lnTo>
                  <a:pt x="371563" y="286512"/>
                </a:lnTo>
                <a:lnTo>
                  <a:pt x="369366" y="286004"/>
                </a:lnTo>
                <a:lnTo>
                  <a:pt x="369531" y="286639"/>
                </a:lnTo>
                <a:lnTo>
                  <a:pt x="369570" y="286512"/>
                </a:lnTo>
                <a:lnTo>
                  <a:pt x="369570" y="286766"/>
                </a:lnTo>
                <a:lnTo>
                  <a:pt x="369531" y="286639"/>
                </a:lnTo>
                <a:lnTo>
                  <a:pt x="369481" y="286766"/>
                </a:lnTo>
                <a:lnTo>
                  <a:pt x="369366" y="287147"/>
                </a:lnTo>
                <a:lnTo>
                  <a:pt x="368515" y="287147"/>
                </a:lnTo>
                <a:lnTo>
                  <a:pt x="367944" y="287401"/>
                </a:lnTo>
                <a:lnTo>
                  <a:pt x="367703" y="287909"/>
                </a:lnTo>
                <a:lnTo>
                  <a:pt x="368401" y="288163"/>
                </a:lnTo>
                <a:lnTo>
                  <a:pt x="367334" y="288798"/>
                </a:lnTo>
                <a:lnTo>
                  <a:pt x="367703" y="289433"/>
                </a:lnTo>
                <a:lnTo>
                  <a:pt x="367372" y="289687"/>
                </a:lnTo>
                <a:lnTo>
                  <a:pt x="366014" y="289687"/>
                </a:lnTo>
                <a:lnTo>
                  <a:pt x="365912" y="290449"/>
                </a:lnTo>
                <a:lnTo>
                  <a:pt x="365696" y="291211"/>
                </a:lnTo>
                <a:lnTo>
                  <a:pt x="364642" y="291338"/>
                </a:lnTo>
                <a:lnTo>
                  <a:pt x="364515" y="291846"/>
                </a:lnTo>
                <a:lnTo>
                  <a:pt x="365175" y="291846"/>
                </a:lnTo>
                <a:lnTo>
                  <a:pt x="364921" y="292481"/>
                </a:lnTo>
                <a:lnTo>
                  <a:pt x="362064" y="293497"/>
                </a:lnTo>
                <a:lnTo>
                  <a:pt x="363435" y="297815"/>
                </a:lnTo>
                <a:lnTo>
                  <a:pt x="360768" y="298450"/>
                </a:lnTo>
                <a:lnTo>
                  <a:pt x="360895" y="298958"/>
                </a:lnTo>
                <a:lnTo>
                  <a:pt x="360718" y="299339"/>
                </a:lnTo>
                <a:lnTo>
                  <a:pt x="360514" y="299593"/>
                </a:lnTo>
                <a:lnTo>
                  <a:pt x="361200" y="299593"/>
                </a:lnTo>
                <a:lnTo>
                  <a:pt x="361581" y="299847"/>
                </a:lnTo>
                <a:lnTo>
                  <a:pt x="361607" y="300482"/>
                </a:lnTo>
                <a:lnTo>
                  <a:pt x="360667" y="300863"/>
                </a:lnTo>
                <a:lnTo>
                  <a:pt x="360603" y="302133"/>
                </a:lnTo>
                <a:lnTo>
                  <a:pt x="360514" y="302768"/>
                </a:lnTo>
                <a:lnTo>
                  <a:pt x="358851" y="303022"/>
                </a:lnTo>
                <a:lnTo>
                  <a:pt x="357759" y="303657"/>
                </a:lnTo>
                <a:lnTo>
                  <a:pt x="360603" y="305816"/>
                </a:lnTo>
                <a:lnTo>
                  <a:pt x="356755" y="307721"/>
                </a:lnTo>
                <a:lnTo>
                  <a:pt x="357759" y="311023"/>
                </a:lnTo>
                <a:lnTo>
                  <a:pt x="357187" y="311277"/>
                </a:lnTo>
                <a:lnTo>
                  <a:pt x="356501" y="311404"/>
                </a:lnTo>
                <a:lnTo>
                  <a:pt x="356057" y="311785"/>
                </a:lnTo>
                <a:lnTo>
                  <a:pt x="356882" y="312801"/>
                </a:lnTo>
                <a:lnTo>
                  <a:pt x="356882" y="313563"/>
                </a:lnTo>
                <a:lnTo>
                  <a:pt x="356374" y="314325"/>
                </a:lnTo>
                <a:lnTo>
                  <a:pt x="355739" y="314198"/>
                </a:lnTo>
                <a:lnTo>
                  <a:pt x="354926" y="313817"/>
                </a:lnTo>
                <a:lnTo>
                  <a:pt x="354393" y="314198"/>
                </a:lnTo>
                <a:lnTo>
                  <a:pt x="354177" y="315722"/>
                </a:lnTo>
                <a:lnTo>
                  <a:pt x="356146" y="315468"/>
                </a:lnTo>
                <a:lnTo>
                  <a:pt x="355790" y="316992"/>
                </a:lnTo>
                <a:lnTo>
                  <a:pt x="354876" y="317627"/>
                </a:lnTo>
                <a:lnTo>
                  <a:pt x="355168" y="318516"/>
                </a:lnTo>
                <a:lnTo>
                  <a:pt x="355231" y="319532"/>
                </a:lnTo>
                <a:lnTo>
                  <a:pt x="354317" y="320802"/>
                </a:lnTo>
                <a:lnTo>
                  <a:pt x="353402" y="323088"/>
                </a:lnTo>
                <a:lnTo>
                  <a:pt x="353326" y="323977"/>
                </a:lnTo>
                <a:lnTo>
                  <a:pt x="353580" y="325501"/>
                </a:lnTo>
                <a:lnTo>
                  <a:pt x="351828" y="326136"/>
                </a:lnTo>
                <a:lnTo>
                  <a:pt x="352272" y="327914"/>
                </a:lnTo>
                <a:lnTo>
                  <a:pt x="353580" y="328676"/>
                </a:lnTo>
                <a:lnTo>
                  <a:pt x="353428" y="329819"/>
                </a:lnTo>
                <a:lnTo>
                  <a:pt x="353212" y="329819"/>
                </a:lnTo>
                <a:lnTo>
                  <a:pt x="352742" y="330835"/>
                </a:lnTo>
                <a:lnTo>
                  <a:pt x="352945" y="331470"/>
                </a:lnTo>
                <a:lnTo>
                  <a:pt x="354241" y="331216"/>
                </a:lnTo>
                <a:lnTo>
                  <a:pt x="354126" y="332486"/>
                </a:lnTo>
                <a:lnTo>
                  <a:pt x="494817" y="332486"/>
                </a:lnTo>
                <a:lnTo>
                  <a:pt x="494753" y="332232"/>
                </a:lnTo>
                <a:lnTo>
                  <a:pt x="493636" y="332232"/>
                </a:lnTo>
                <a:lnTo>
                  <a:pt x="494233" y="331724"/>
                </a:lnTo>
                <a:lnTo>
                  <a:pt x="495058" y="331470"/>
                </a:lnTo>
                <a:lnTo>
                  <a:pt x="495160" y="331216"/>
                </a:lnTo>
                <a:lnTo>
                  <a:pt x="495312" y="330835"/>
                </a:lnTo>
                <a:close/>
              </a:path>
              <a:path w="1641475" h="393065">
                <a:moveTo>
                  <a:pt x="498957" y="352044"/>
                </a:moveTo>
                <a:lnTo>
                  <a:pt x="497789" y="349123"/>
                </a:lnTo>
                <a:lnTo>
                  <a:pt x="498640" y="349123"/>
                </a:lnTo>
                <a:lnTo>
                  <a:pt x="498767" y="347853"/>
                </a:lnTo>
                <a:lnTo>
                  <a:pt x="496684" y="347091"/>
                </a:lnTo>
                <a:lnTo>
                  <a:pt x="496735" y="346075"/>
                </a:lnTo>
                <a:lnTo>
                  <a:pt x="496455" y="344424"/>
                </a:lnTo>
                <a:lnTo>
                  <a:pt x="497560" y="343281"/>
                </a:lnTo>
                <a:lnTo>
                  <a:pt x="496862" y="342138"/>
                </a:lnTo>
                <a:lnTo>
                  <a:pt x="496163" y="339979"/>
                </a:lnTo>
                <a:lnTo>
                  <a:pt x="495871" y="339344"/>
                </a:lnTo>
                <a:lnTo>
                  <a:pt x="496214" y="339598"/>
                </a:lnTo>
                <a:lnTo>
                  <a:pt x="496392" y="339979"/>
                </a:lnTo>
                <a:lnTo>
                  <a:pt x="497217" y="339725"/>
                </a:lnTo>
                <a:lnTo>
                  <a:pt x="497293" y="339344"/>
                </a:lnTo>
                <a:lnTo>
                  <a:pt x="497420" y="338709"/>
                </a:lnTo>
                <a:lnTo>
                  <a:pt x="497636" y="338328"/>
                </a:lnTo>
                <a:lnTo>
                  <a:pt x="497789" y="337058"/>
                </a:lnTo>
                <a:lnTo>
                  <a:pt x="496239" y="336550"/>
                </a:lnTo>
                <a:lnTo>
                  <a:pt x="495871" y="335153"/>
                </a:lnTo>
                <a:lnTo>
                  <a:pt x="494487" y="334518"/>
                </a:lnTo>
                <a:lnTo>
                  <a:pt x="495147" y="333756"/>
                </a:lnTo>
                <a:lnTo>
                  <a:pt x="494842" y="332613"/>
                </a:lnTo>
                <a:lnTo>
                  <a:pt x="354126" y="332613"/>
                </a:lnTo>
                <a:lnTo>
                  <a:pt x="353428" y="332613"/>
                </a:lnTo>
                <a:lnTo>
                  <a:pt x="353580" y="333121"/>
                </a:lnTo>
                <a:lnTo>
                  <a:pt x="355434" y="335153"/>
                </a:lnTo>
                <a:lnTo>
                  <a:pt x="354418" y="338455"/>
                </a:lnTo>
                <a:lnTo>
                  <a:pt x="357187" y="339979"/>
                </a:lnTo>
                <a:lnTo>
                  <a:pt x="358406" y="343281"/>
                </a:lnTo>
                <a:lnTo>
                  <a:pt x="360768" y="346329"/>
                </a:lnTo>
                <a:lnTo>
                  <a:pt x="361607" y="350774"/>
                </a:lnTo>
                <a:lnTo>
                  <a:pt x="363550" y="351790"/>
                </a:lnTo>
                <a:lnTo>
                  <a:pt x="364921" y="353187"/>
                </a:lnTo>
                <a:lnTo>
                  <a:pt x="365506" y="355346"/>
                </a:lnTo>
                <a:lnTo>
                  <a:pt x="365531" y="355092"/>
                </a:lnTo>
                <a:lnTo>
                  <a:pt x="365925" y="355092"/>
                </a:lnTo>
                <a:lnTo>
                  <a:pt x="366344" y="355219"/>
                </a:lnTo>
                <a:lnTo>
                  <a:pt x="367703" y="356870"/>
                </a:lnTo>
                <a:lnTo>
                  <a:pt x="368528" y="359156"/>
                </a:lnTo>
                <a:lnTo>
                  <a:pt x="370725" y="360172"/>
                </a:lnTo>
                <a:lnTo>
                  <a:pt x="370725" y="361061"/>
                </a:lnTo>
                <a:lnTo>
                  <a:pt x="373532" y="362204"/>
                </a:lnTo>
                <a:lnTo>
                  <a:pt x="375018" y="364109"/>
                </a:lnTo>
                <a:lnTo>
                  <a:pt x="375742" y="366903"/>
                </a:lnTo>
                <a:lnTo>
                  <a:pt x="377520" y="368173"/>
                </a:lnTo>
                <a:lnTo>
                  <a:pt x="380174" y="368681"/>
                </a:lnTo>
                <a:lnTo>
                  <a:pt x="380415" y="371221"/>
                </a:lnTo>
                <a:lnTo>
                  <a:pt x="383260" y="371475"/>
                </a:lnTo>
                <a:lnTo>
                  <a:pt x="385102" y="374396"/>
                </a:lnTo>
                <a:lnTo>
                  <a:pt x="387896" y="375412"/>
                </a:lnTo>
                <a:lnTo>
                  <a:pt x="387896" y="376555"/>
                </a:lnTo>
                <a:lnTo>
                  <a:pt x="391833" y="376809"/>
                </a:lnTo>
                <a:lnTo>
                  <a:pt x="393077" y="379222"/>
                </a:lnTo>
                <a:lnTo>
                  <a:pt x="395084" y="381508"/>
                </a:lnTo>
                <a:lnTo>
                  <a:pt x="396252" y="381889"/>
                </a:lnTo>
                <a:lnTo>
                  <a:pt x="397357" y="381000"/>
                </a:lnTo>
                <a:lnTo>
                  <a:pt x="397878" y="381508"/>
                </a:lnTo>
                <a:lnTo>
                  <a:pt x="397802" y="381889"/>
                </a:lnTo>
                <a:lnTo>
                  <a:pt x="396684" y="382524"/>
                </a:lnTo>
                <a:lnTo>
                  <a:pt x="397319" y="382651"/>
                </a:lnTo>
                <a:lnTo>
                  <a:pt x="401218" y="381127"/>
                </a:lnTo>
                <a:lnTo>
                  <a:pt x="405003" y="383286"/>
                </a:lnTo>
                <a:lnTo>
                  <a:pt x="406717" y="385826"/>
                </a:lnTo>
                <a:lnTo>
                  <a:pt x="407962" y="386207"/>
                </a:lnTo>
                <a:lnTo>
                  <a:pt x="407466" y="385064"/>
                </a:lnTo>
                <a:lnTo>
                  <a:pt x="408393" y="385191"/>
                </a:lnTo>
                <a:lnTo>
                  <a:pt x="408279" y="385826"/>
                </a:lnTo>
                <a:lnTo>
                  <a:pt x="408889" y="385699"/>
                </a:lnTo>
                <a:lnTo>
                  <a:pt x="408686" y="386334"/>
                </a:lnTo>
                <a:lnTo>
                  <a:pt x="409968" y="386334"/>
                </a:lnTo>
                <a:lnTo>
                  <a:pt x="410032" y="385699"/>
                </a:lnTo>
                <a:lnTo>
                  <a:pt x="410083" y="385318"/>
                </a:lnTo>
                <a:lnTo>
                  <a:pt x="410616" y="385064"/>
                </a:lnTo>
                <a:lnTo>
                  <a:pt x="410883" y="384937"/>
                </a:lnTo>
                <a:lnTo>
                  <a:pt x="413423" y="386588"/>
                </a:lnTo>
                <a:lnTo>
                  <a:pt x="417042" y="386969"/>
                </a:lnTo>
                <a:lnTo>
                  <a:pt x="420560" y="387096"/>
                </a:lnTo>
                <a:lnTo>
                  <a:pt x="420700" y="388239"/>
                </a:lnTo>
                <a:lnTo>
                  <a:pt x="421944" y="388366"/>
                </a:lnTo>
                <a:lnTo>
                  <a:pt x="422249" y="389382"/>
                </a:lnTo>
                <a:lnTo>
                  <a:pt x="424929" y="388239"/>
                </a:lnTo>
                <a:lnTo>
                  <a:pt x="428663" y="388112"/>
                </a:lnTo>
                <a:lnTo>
                  <a:pt x="431901" y="388620"/>
                </a:lnTo>
                <a:lnTo>
                  <a:pt x="432498" y="388366"/>
                </a:lnTo>
                <a:lnTo>
                  <a:pt x="432574" y="388112"/>
                </a:lnTo>
                <a:lnTo>
                  <a:pt x="432714" y="387731"/>
                </a:lnTo>
                <a:lnTo>
                  <a:pt x="433603" y="387731"/>
                </a:lnTo>
                <a:lnTo>
                  <a:pt x="433565" y="388620"/>
                </a:lnTo>
                <a:lnTo>
                  <a:pt x="434911" y="389001"/>
                </a:lnTo>
                <a:lnTo>
                  <a:pt x="434403" y="389636"/>
                </a:lnTo>
                <a:lnTo>
                  <a:pt x="435622" y="389255"/>
                </a:lnTo>
                <a:lnTo>
                  <a:pt x="435876" y="389128"/>
                </a:lnTo>
                <a:lnTo>
                  <a:pt x="436892" y="389636"/>
                </a:lnTo>
                <a:lnTo>
                  <a:pt x="437159" y="389128"/>
                </a:lnTo>
                <a:lnTo>
                  <a:pt x="437515" y="388366"/>
                </a:lnTo>
                <a:lnTo>
                  <a:pt x="438315" y="388239"/>
                </a:lnTo>
                <a:lnTo>
                  <a:pt x="441210" y="391033"/>
                </a:lnTo>
                <a:lnTo>
                  <a:pt x="444004" y="388239"/>
                </a:lnTo>
                <a:lnTo>
                  <a:pt x="444512" y="387731"/>
                </a:lnTo>
                <a:lnTo>
                  <a:pt x="444766" y="387477"/>
                </a:lnTo>
                <a:lnTo>
                  <a:pt x="447700" y="387223"/>
                </a:lnTo>
                <a:lnTo>
                  <a:pt x="447675" y="387985"/>
                </a:lnTo>
                <a:lnTo>
                  <a:pt x="447802" y="388239"/>
                </a:lnTo>
                <a:lnTo>
                  <a:pt x="448525" y="388239"/>
                </a:lnTo>
                <a:lnTo>
                  <a:pt x="448729" y="387731"/>
                </a:lnTo>
                <a:lnTo>
                  <a:pt x="448843" y="387223"/>
                </a:lnTo>
                <a:lnTo>
                  <a:pt x="448881" y="386588"/>
                </a:lnTo>
                <a:lnTo>
                  <a:pt x="449922" y="386588"/>
                </a:lnTo>
                <a:lnTo>
                  <a:pt x="450545" y="387096"/>
                </a:lnTo>
                <a:lnTo>
                  <a:pt x="450697" y="387985"/>
                </a:lnTo>
                <a:lnTo>
                  <a:pt x="451853" y="387985"/>
                </a:lnTo>
                <a:lnTo>
                  <a:pt x="452132" y="387096"/>
                </a:lnTo>
                <a:lnTo>
                  <a:pt x="452780" y="386588"/>
                </a:lnTo>
                <a:lnTo>
                  <a:pt x="453250" y="385826"/>
                </a:lnTo>
                <a:lnTo>
                  <a:pt x="454990" y="386334"/>
                </a:lnTo>
                <a:lnTo>
                  <a:pt x="455828" y="386715"/>
                </a:lnTo>
                <a:lnTo>
                  <a:pt x="457695" y="386080"/>
                </a:lnTo>
                <a:lnTo>
                  <a:pt x="458139" y="385953"/>
                </a:lnTo>
                <a:lnTo>
                  <a:pt x="458063" y="385826"/>
                </a:lnTo>
                <a:lnTo>
                  <a:pt x="457644" y="385064"/>
                </a:lnTo>
                <a:lnTo>
                  <a:pt x="458203" y="384937"/>
                </a:lnTo>
                <a:lnTo>
                  <a:pt x="460044" y="385064"/>
                </a:lnTo>
                <a:lnTo>
                  <a:pt x="460133" y="384937"/>
                </a:lnTo>
                <a:lnTo>
                  <a:pt x="460946" y="383794"/>
                </a:lnTo>
                <a:lnTo>
                  <a:pt x="462800" y="383286"/>
                </a:lnTo>
                <a:lnTo>
                  <a:pt x="463308" y="383667"/>
                </a:lnTo>
                <a:lnTo>
                  <a:pt x="465010" y="383286"/>
                </a:lnTo>
                <a:lnTo>
                  <a:pt x="466140" y="382143"/>
                </a:lnTo>
                <a:lnTo>
                  <a:pt x="467360" y="383413"/>
                </a:lnTo>
                <a:lnTo>
                  <a:pt x="468071" y="382778"/>
                </a:lnTo>
                <a:lnTo>
                  <a:pt x="469430" y="382397"/>
                </a:lnTo>
                <a:lnTo>
                  <a:pt x="469277" y="382143"/>
                </a:lnTo>
                <a:lnTo>
                  <a:pt x="468744" y="381254"/>
                </a:lnTo>
                <a:lnTo>
                  <a:pt x="469861" y="381127"/>
                </a:lnTo>
                <a:lnTo>
                  <a:pt x="470115" y="381000"/>
                </a:lnTo>
                <a:lnTo>
                  <a:pt x="470623" y="380746"/>
                </a:lnTo>
                <a:lnTo>
                  <a:pt x="471512" y="380365"/>
                </a:lnTo>
                <a:lnTo>
                  <a:pt x="471881" y="380619"/>
                </a:lnTo>
                <a:lnTo>
                  <a:pt x="472033" y="382270"/>
                </a:lnTo>
                <a:lnTo>
                  <a:pt x="472605" y="381508"/>
                </a:lnTo>
                <a:lnTo>
                  <a:pt x="472287" y="381508"/>
                </a:lnTo>
                <a:lnTo>
                  <a:pt x="472325" y="380873"/>
                </a:lnTo>
                <a:lnTo>
                  <a:pt x="473824" y="380365"/>
                </a:lnTo>
                <a:lnTo>
                  <a:pt x="474586" y="380111"/>
                </a:lnTo>
                <a:lnTo>
                  <a:pt x="476135" y="378714"/>
                </a:lnTo>
                <a:lnTo>
                  <a:pt x="478434" y="378079"/>
                </a:lnTo>
                <a:lnTo>
                  <a:pt x="479361" y="376555"/>
                </a:lnTo>
                <a:lnTo>
                  <a:pt x="480237" y="375285"/>
                </a:lnTo>
                <a:lnTo>
                  <a:pt x="482815" y="375412"/>
                </a:lnTo>
                <a:lnTo>
                  <a:pt x="482879" y="375285"/>
                </a:lnTo>
                <a:lnTo>
                  <a:pt x="483628" y="373888"/>
                </a:lnTo>
                <a:lnTo>
                  <a:pt x="485686" y="371856"/>
                </a:lnTo>
                <a:lnTo>
                  <a:pt x="487553" y="372872"/>
                </a:lnTo>
                <a:lnTo>
                  <a:pt x="487781" y="371856"/>
                </a:lnTo>
                <a:lnTo>
                  <a:pt x="488124" y="370459"/>
                </a:lnTo>
                <a:lnTo>
                  <a:pt x="490969" y="371094"/>
                </a:lnTo>
                <a:lnTo>
                  <a:pt x="491299" y="370459"/>
                </a:lnTo>
                <a:lnTo>
                  <a:pt x="492252" y="368681"/>
                </a:lnTo>
                <a:lnTo>
                  <a:pt x="491744" y="367792"/>
                </a:lnTo>
                <a:lnTo>
                  <a:pt x="491972" y="367284"/>
                </a:lnTo>
                <a:lnTo>
                  <a:pt x="492594" y="366014"/>
                </a:lnTo>
                <a:lnTo>
                  <a:pt x="494157" y="365760"/>
                </a:lnTo>
                <a:lnTo>
                  <a:pt x="495592" y="364998"/>
                </a:lnTo>
                <a:lnTo>
                  <a:pt x="495769" y="363982"/>
                </a:lnTo>
                <a:lnTo>
                  <a:pt x="496239" y="363093"/>
                </a:lnTo>
                <a:lnTo>
                  <a:pt x="496798" y="362585"/>
                </a:lnTo>
                <a:lnTo>
                  <a:pt x="496951" y="362458"/>
                </a:lnTo>
                <a:lnTo>
                  <a:pt x="496239" y="362585"/>
                </a:lnTo>
                <a:lnTo>
                  <a:pt x="496252" y="361950"/>
                </a:lnTo>
                <a:lnTo>
                  <a:pt x="496125" y="361569"/>
                </a:lnTo>
                <a:lnTo>
                  <a:pt x="496506" y="361061"/>
                </a:lnTo>
                <a:lnTo>
                  <a:pt x="497293" y="361061"/>
                </a:lnTo>
                <a:lnTo>
                  <a:pt x="497560" y="360426"/>
                </a:lnTo>
                <a:lnTo>
                  <a:pt x="496722" y="359664"/>
                </a:lnTo>
                <a:lnTo>
                  <a:pt x="497852" y="357759"/>
                </a:lnTo>
                <a:lnTo>
                  <a:pt x="498348" y="356997"/>
                </a:lnTo>
                <a:lnTo>
                  <a:pt x="497852" y="355092"/>
                </a:lnTo>
                <a:lnTo>
                  <a:pt x="497598" y="354076"/>
                </a:lnTo>
                <a:lnTo>
                  <a:pt x="498957" y="352044"/>
                </a:lnTo>
                <a:close/>
              </a:path>
              <a:path w="1641475" h="393065">
                <a:moveTo>
                  <a:pt x="525094" y="59690"/>
                </a:moveTo>
                <a:lnTo>
                  <a:pt x="524865" y="58420"/>
                </a:lnTo>
                <a:lnTo>
                  <a:pt x="523786" y="57150"/>
                </a:lnTo>
                <a:lnTo>
                  <a:pt x="523201" y="57150"/>
                </a:lnTo>
                <a:lnTo>
                  <a:pt x="523062" y="57150"/>
                </a:lnTo>
                <a:lnTo>
                  <a:pt x="522782" y="55880"/>
                </a:lnTo>
                <a:lnTo>
                  <a:pt x="523201" y="57150"/>
                </a:lnTo>
                <a:lnTo>
                  <a:pt x="523709" y="55880"/>
                </a:lnTo>
                <a:lnTo>
                  <a:pt x="523011" y="55880"/>
                </a:lnTo>
                <a:lnTo>
                  <a:pt x="522579" y="54610"/>
                </a:lnTo>
                <a:lnTo>
                  <a:pt x="521525" y="53340"/>
                </a:lnTo>
                <a:lnTo>
                  <a:pt x="518718" y="53340"/>
                </a:lnTo>
                <a:lnTo>
                  <a:pt x="518845" y="52070"/>
                </a:lnTo>
                <a:lnTo>
                  <a:pt x="516953" y="52070"/>
                </a:lnTo>
                <a:lnTo>
                  <a:pt x="516382" y="50800"/>
                </a:lnTo>
                <a:lnTo>
                  <a:pt x="514438" y="52070"/>
                </a:lnTo>
                <a:lnTo>
                  <a:pt x="514299" y="49530"/>
                </a:lnTo>
                <a:lnTo>
                  <a:pt x="511111" y="49530"/>
                </a:lnTo>
                <a:lnTo>
                  <a:pt x="510971" y="48260"/>
                </a:lnTo>
                <a:lnTo>
                  <a:pt x="509752" y="48260"/>
                </a:lnTo>
                <a:lnTo>
                  <a:pt x="509701" y="46990"/>
                </a:lnTo>
                <a:lnTo>
                  <a:pt x="509104" y="45720"/>
                </a:lnTo>
                <a:lnTo>
                  <a:pt x="505510" y="45720"/>
                </a:lnTo>
                <a:lnTo>
                  <a:pt x="503923" y="43180"/>
                </a:lnTo>
                <a:lnTo>
                  <a:pt x="501891" y="40640"/>
                </a:lnTo>
                <a:lnTo>
                  <a:pt x="501040" y="40640"/>
                </a:lnTo>
                <a:lnTo>
                  <a:pt x="499757" y="39370"/>
                </a:lnTo>
                <a:lnTo>
                  <a:pt x="497039" y="39370"/>
                </a:lnTo>
                <a:lnTo>
                  <a:pt x="495261" y="38100"/>
                </a:lnTo>
                <a:lnTo>
                  <a:pt x="494042" y="38100"/>
                </a:lnTo>
                <a:lnTo>
                  <a:pt x="492785" y="36830"/>
                </a:lnTo>
                <a:lnTo>
                  <a:pt x="491528" y="38100"/>
                </a:lnTo>
                <a:lnTo>
                  <a:pt x="490613" y="36830"/>
                </a:lnTo>
                <a:lnTo>
                  <a:pt x="487972" y="36830"/>
                </a:lnTo>
                <a:lnTo>
                  <a:pt x="486981" y="35560"/>
                </a:lnTo>
                <a:lnTo>
                  <a:pt x="483476" y="36830"/>
                </a:lnTo>
                <a:lnTo>
                  <a:pt x="477113" y="34290"/>
                </a:lnTo>
                <a:lnTo>
                  <a:pt x="473519" y="35560"/>
                </a:lnTo>
                <a:lnTo>
                  <a:pt x="471792" y="35560"/>
                </a:lnTo>
                <a:lnTo>
                  <a:pt x="467906" y="36830"/>
                </a:lnTo>
                <a:lnTo>
                  <a:pt x="465594" y="36830"/>
                </a:lnTo>
                <a:lnTo>
                  <a:pt x="465010" y="35560"/>
                </a:lnTo>
                <a:lnTo>
                  <a:pt x="464388" y="35560"/>
                </a:lnTo>
                <a:lnTo>
                  <a:pt x="463524" y="36830"/>
                </a:lnTo>
                <a:lnTo>
                  <a:pt x="464578" y="39370"/>
                </a:lnTo>
                <a:lnTo>
                  <a:pt x="462572" y="38100"/>
                </a:lnTo>
                <a:lnTo>
                  <a:pt x="460756" y="38100"/>
                </a:lnTo>
                <a:lnTo>
                  <a:pt x="461086" y="39370"/>
                </a:lnTo>
                <a:lnTo>
                  <a:pt x="460273" y="40640"/>
                </a:lnTo>
                <a:lnTo>
                  <a:pt x="459397" y="40640"/>
                </a:lnTo>
                <a:lnTo>
                  <a:pt x="458990" y="39370"/>
                </a:lnTo>
                <a:lnTo>
                  <a:pt x="458203" y="39370"/>
                </a:lnTo>
                <a:lnTo>
                  <a:pt x="457784" y="40640"/>
                </a:lnTo>
                <a:lnTo>
                  <a:pt x="457263" y="40640"/>
                </a:lnTo>
                <a:lnTo>
                  <a:pt x="456768" y="41910"/>
                </a:lnTo>
                <a:lnTo>
                  <a:pt x="454990" y="41910"/>
                </a:lnTo>
                <a:lnTo>
                  <a:pt x="454774" y="43180"/>
                </a:lnTo>
                <a:lnTo>
                  <a:pt x="455104" y="44450"/>
                </a:lnTo>
                <a:lnTo>
                  <a:pt x="453275" y="44450"/>
                </a:lnTo>
                <a:lnTo>
                  <a:pt x="451789" y="45720"/>
                </a:lnTo>
                <a:lnTo>
                  <a:pt x="450659" y="46990"/>
                </a:lnTo>
                <a:lnTo>
                  <a:pt x="450469" y="48260"/>
                </a:lnTo>
                <a:lnTo>
                  <a:pt x="451078" y="48260"/>
                </a:lnTo>
                <a:lnTo>
                  <a:pt x="451142" y="49530"/>
                </a:lnTo>
                <a:lnTo>
                  <a:pt x="449935" y="50800"/>
                </a:lnTo>
                <a:lnTo>
                  <a:pt x="448373" y="52070"/>
                </a:lnTo>
                <a:lnTo>
                  <a:pt x="447027" y="53340"/>
                </a:lnTo>
                <a:lnTo>
                  <a:pt x="447141" y="54610"/>
                </a:lnTo>
                <a:lnTo>
                  <a:pt x="447852" y="55880"/>
                </a:lnTo>
                <a:lnTo>
                  <a:pt x="448297" y="57150"/>
                </a:lnTo>
                <a:lnTo>
                  <a:pt x="446963" y="57150"/>
                </a:lnTo>
                <a:lnTo>
                  <a:pt x="446608" y="59690"/>
                </a:lnTo>
                <a:lnTo>
                  <a:pt x="525094" y="59690"/>
                </a:lnTo>
                <a:close/>
              </a:path>
              <a:path w="1641475" h="393065">
                <a:moveTo>
                  <a:pt x="538099" y="245110"/>
                </a:moveTo>
                <a:lnTo>
                  <a:pt x="537591" y="245110"/>
                </a:lnTo>
                <a:lnTo>
                  <a:pt x="538099" y="246380"/>
                </a:lnTo>
                <a:lnTo>
                  <a:pt x="538099" y="245110"/>
                </a:lnTo>
                <a:close/>
              </a:path>
              <a:path w="1641475" h="393065">
                <a:moveTo>
                  <a:pt x="557961" y="91440"/>
                </a:moveTo>
                <a:lnTo>
                  <a:pt x="556818" y="91440"/>
                </a:lnTo>
                <a:lnTo>
                  <a:pt x="557669" y="92532"/>
                </a:lnTo>
                <a:lnTo>
                  <a:pt x="557961" y="91440"/>
                </a:lnTo>
                <a:close/>
              </a:path>
              <a:path w="1641475" h="393065">
                <a:moveTo>
                  <a:pt x="602107" y="138430"/>
                </a:moveTo>
                <a:lnTo>
                  <a:pt x="600824" y="135890"/>
                </a:lnTo>
                <a:lnTo>
                  <a:pt x="600163" y="135890"/>
                </a:lnTo>
                <a:lnTo>
                  <a:pt x="600024" y="133350"/>
                </a:lnTo>
                <a:lnTo>
                  <a:pt x="598855" y="130810"/>
                </a:lnTo>
                <a:lnTo>
                  <a:pt x="600367" y="129540"/>
                </a:lnTo>
                <a:lnTo>
                  <a:pt x="599351" y="129540"/>
                </a:lnTo>
                <a:lnTo>
                  <a:pt x="599097" y="127000"/>
                </a:lnTo>
                <a:lnTo>
                  <a:pt x="597966" y="127000"/>
                </a:lnTo>
                <a:lnTo>
                  <a:pt x="598144" y="124460"/>
                </a:lnTo>
                <a:lnTo>
                  <a:pt x="598754" y="124460"/>
                </a:lnTo>
                <a:lnTo>
                  <a:pt x="598106" y="121920"/>
                </a:lnTo>
                <a:lnTo>
                  <a:pt x="596976" y="119380"/>
                </a:lnTo>
                <a:lnTo>
                  <a:pt x="596874" y="116840"/>
                </a:lnTo>
                <a:lnTo>
                  <a:pt x="595922" y="116840"/>
                </a:lnTo>
                <a:lnTo>
                  <a:pt x="595198" y="115570"/>
                </a:lnTo>
                <a:lnTo>
                  <a:pt x="595642" y="114300"/>
                </a:lnTo>
                <a:lnTo>
                  <a:pt x="594766" y="114300"/>
                </a:lnTo>
                <a:lnTo>
                  <a:pt x="593826" y="113030"/>
                </a:lnTo>
                <a:lnTo>
                  <a:pt x="593979" y="111760"/>
                </a:lnTo>
                <a:lnTo>
                  <a:pt x="591616" y="110490"/>
                </a:lnTo>
                <a:lnTo>
                  <a:pt x="589114" y="107950"/>
                </a:lnTo>
                <a:lnTo>
                  <a:pt x="587565" y="105410"/>
                </a:lnTo>
                <a:lnTo>
                  <a:pt x="586943" y="105410"/>
                </a:lnTo>
                <a:lnTo>
                  <a:pt x="587146" y="106680"/>
                </a:lnTo>
                <a:lnTo>
                  <a:pt x="586524" y="106680"/>
                </a:lnTo>
                <a:lnTo>
                  <a:pt x="586409" y="105410"/>
                </a:lnTo>
                <a:lnTo>
                  <a:pt x="584149" y="105410"/>
                </a:lnTo>
                <a:lnTo>
                  <a:pt x="582549" y="104140"/>
                </a:lnTo>
                <a:lnTo>
                  <a:pt x="581571" y="102870"/>
                </a:lnTo>
                <a:lnTo>
                  <a:pt x="579297" y="102870"/>
                </a:lnTo>
                <a:lnTo>
                  <a:pt x="578853" y="101600"/>
                </a:lnTo>
                <a:lnTo>
                  <a:pt x="578599" y="102870"/>
                </a:lnTo>
                <a:lnTo>
                  <a:pt x="578231" y="102870"/>
                </a:lnTo>
                <a:lnTo>
                  <a:pt x="577545" y="101600"/>
                </a:lnTo>
                <a:lnTo>
                  <a:pt x="576872" y="100330"/>
                </a:lnTo>
                <a:lnTo>
                  <a:pt x="573455" y="101600"/>
                </a:lnTo>
                <a:lnTo>
                  <a:pt x="572630" y="100330"/>
                </a:lnTo>
                <a:lnTo>
                  <a:pt x="571817" y="99060"/>
                </a:lnTo>
                <a:lnTo>
                  <a:pt x="570915" y="100330"/>
                </a:lnTo>
                <a:lnTo>
                  <a:pt x="569556" y="99060"/>
                </a:lnTo>
                <a:lnTo>
                  <a:pt x="568985" y="99060"/>
                </a:lnTo>
                <a:lnTo>
                  <a:pt x="568718" y="97790"/>
                </a:lnTo>
                <a:lnTo>
                  <a:pt x="566826" y="97790"/>
                </a:lnTo>
                <a:lnTo>
                  <a:pt x="567067" y="96520"/>
                </a:lnTo>
                <a:lnTo>
                  <a:pt x="565937" y="96520"/>
                </a:lnTo>
                <a:lnTo>
                  <a:pt x="564794" y="97790"/>
                </a:lnTo>
                <a:lnTo>
                  <a:pt x="565010" y="95250"/>
                </a:lnTo>
                <a:lnTo>
                  <a:pt x="562635" y="95250"/>
                </a:lnTo>
                <a:lnTo>
                  <a:pt x="560374" y="93980"/>
                </a:lnTo>
                <a:lnTo>
                  <a:pt x="558571" y="95250"/>
                </a:lnTo>
                <a:lnTo>
                  <a:pt x="558330" y="93980"/>
                </a:lnTo>
                <a:lnTo>
                  <a:pt x="557745" y="93980"/>
                </a:lnTo>
                <a:lnTo>
                  <a:pt x="558038" y="92710"/>
                </a:lnTo>
                <a:lnTo>
                  <a:pt x="557822" y="92710"/>
                </a:lnTo>
                <a:lnTo>
                  <a:pt x="557669" y="92532"/>
                </a:lnTo>
                <a:lnTo>
                  <a:pt x="557631" y="92710"/>
                </a:lnTo>
                <a:lnTo>
                  <a:pt x="555371" y="92710"/>
                </a:lnTo>
                <a:lnTo>
                  <a:pt x="554761" y="91440"/>
                </a:lnTo>
                <a:lnTo>
                  <a:pt x="555256" y="90170"/>
                </a:lnTo>
                <a:lnTo>
                  <a:pt x="551929" y="90170"/>
                </a:lnTo>
                <a:lnTo>
                  <a:pt x="550468" y="91440"/>
                </a:lnTo>
                <a:lnTo>
                  <a:pt x="549046" y="88900"/>
                </a:lnTo>
                <a:lnTo>
                  <a:pt x="548424" y="90170"/>
                </a:lnTo>
                <a:lnTo>
                  <a:pt x="547065" y="88900"/>
                </a:lnTo>
                <a:lnTo>
                  <a:pt x="547217" y="87630"/>
                </a:lnTo>
                <a:lnTo>
                  <a:pt x="546366" y="87630"/>
                </a:lnTo>
                <a:lnTo>
                  <a:pt x="546608" y="86360"/>
                </a:lnTo>
                <a:lnTo>
                  <a:pt x="545553" y="87630"/>
                </a:lnTo>
                <a:lnTo>
                  <a:pt x="545617" y="86360"/>
                </a:lnTo>
                <a:lnTo>
                  <a:pt x="545325" y="86360"/>
                </a:lnTo>
                <a:lnTo>
                  <a:pt x="542315" y="87630"/>
                </a:lnTo>
                <a:lnTo>
                  <a:pt x="542201" y="83820"/>
                </a:lnTo>
                <a:lnTo>
                  <a:pt x="540385" y="82550"/>
                </a:lnTo>
                <a:lnTo>
                  <a:pt x="541020" y="82550"/>
                </a:lnTo>
                <a:lnTo>
                  <a:pt x="540600" y="81280"/>
                </a:lnTo>
                <a:lnTo>
                  <a:pt x="540562" y="80010"/>
                </a:lnTo>
                <a:lnTo>
                  <a:pt x="538721" y="80010"/>
                </a:lnTo>
                <a:lnTo>
                  <a:pt x="538365" y="77470"/>
                </a:lnTo>
                <a:lnTo>
                  <a:pt x="536778" y="76200"/>
                </a:lnTo>
                <a:lnTo>
                  <a:pt x="535813" y="74930"/>
                </a:lnTo>
                <a:lnTo>
                  <a:pt x="534416" y="74930"/>
                </a:lnTo>
                <a:lnTo>
                  <a:pt x="533577" y="73660"/>
                </a:lnTo>
                <a:lnTo>
                  <a:pt x="533882" y="73660"/>
                </a:lnTo>
                <a:lnTo>
                  <a:pt x="532955" y="72390"/>
                </a:lnTo>
                <a:lnTo>
                  <a:pt x="533577" y="72390"/>
                </a:lnTo>
                <a:lnTo>
                  <a:pt x="530593" y="71120"/>
                </a:lnTo>
                <a:lnTo>
                  <a:pt x="530860" y="68580"/>
                </a:lnTo>
                <a:lnTo>
                  <a:pt x="530225" y="66040"/>
                </a:lnTo>
                <a:lnTo>
                  <a:pt x="529424" y="66040"/>
                </a:lnTo>
                <a:lnTo>
                  <a:pt x="529043" y="64770"/>
                </a:lnTo>
                <a:lnTo>
                  <a:pt x="529221" y="63500"/>
                </a:lnTo>
                <a:lnTo>
                  <a:pt x="529031" y="62230"/>
                </a:lnTo>
                <a:lnTo>
                  <a:pt x="528243" y="62230"/>
                </a:lnTo>
                <a:lnTo>
                  <a:pt x="528231" y="63500"/>
                </a:lnTo>
                <a:lnTo>
                  <a:pt x="527532" y="63500"/>
                </a:lnTo>
                <a:lnTo>
                  <a:pt x="527405" y="62230"/>
                </a:lnTo>
                <a:lnTo>
                  <a:pt x="527964" y="62230"/>
                </a:lnTo>
                <a:lnTo>
                  <a:pt x="526694" y="60960"/>
                </a:lnTo>
                <a:lnTo>
                  <a:pt x="446443" y="60960"/>
                </a:lnTo>
                <a:lnTo>
                  <a:pt x="443852" y="60960"/>
                </a:lnTo>
                <a:lnTo>
                  <a:pt x="443649" y="62230"/>
                </a:lnTo>
                <a:lnTo>
                  <a:pt x="442087" y="62230"/>
                </a:lnTo>
                <a:lnTo>
                  <a:pt x="442874" y="64770"/>
                </a:lnTo>
                <a:lnTo>
                  <a:pt x="439445" y="64770"/>
                </a:lnTo>
                <a:lnTo>
                  <a:pt x="441020" y="67310"/>
                </a:lnTo>
                <a:lnTo>
                  <a:pt x="440448" y="67310"/>
                </a:lnTo>
                <a:lnTo>
                  <a:pt x="440918" y="68580"/>
                </a:lnTo>
                <a:lnTo>
                  <a:pt x="441248" y="69850"/>
                </a:lnTo>
                <a:lnTo>
                  <a:pt x="440601" y="69850"/>
                </a:lnTo>
                <a:lnTo>
                  <a:pt x="440537" y="71120"/>
                </a:lnTo>
                <a:lnTo>
                  <a:pt x="439178" y="71120"/>
                </a:lnTo>
                <a:lnTo>
                  <a:pt x="439254" y="72390"/>
                </a:lnTo>
                <a:lnTo>
                  <a:pt x="438531" y="72390"/>
                </a:lnTo>
                <a:lnTo>
                  <a:pt x="438315" y="73660"/>
                </a:lnTo>
                <a:lnTo>
                  <a:pt x="437934" y="74930"/>
                </a:lnTo>
                <a:lnTo>
                  <a:pt x="438480" y="74930"/>
                </a:lnTo>
                <a:lnTo>
                  <a:pt x="438772" y="76200"/>
                </a:lnTo>
                <a:lnTo>
                  <a:pt x="438480" y="76200"/>
                </a:lnTo>
                <a:lnTo>
                  <a:pt x="437489" y="77470"/>
                </a:lnTo>
                <a:lnTo>
                  <a:pt x="436689" y="76200"/>
                </a:lnTo>
                <a:lnTo>
                  <a:pt x="436689" y="77470"/>
                </a:lnTo>
                <a:lnTo>
                  <a:pt x="436270" y="77470"/>
                </a:lnTo>
                <a:lnTo>
                  <a:pt x="436283" y="78740"/>
                </a:lnTo>
                <a:lnTo>
                  <a:pt x="434213" y="78740"/>
                </a:lnTo>
                <a:lnTo>
                  <a:pt x="433527" y="80010"/>
                </a:lnTo>
                <a:lnTo>
                  <a:pt x="433679" y="81280"/>
                </a:lnTo>
                <a:lnTo>
                  <a:pt x="432346" y="81280"/>
                </a:lnTo>
                <a:lnTo>
                  <a:pt x="432041" y="83858"/>
                </a:lnTo>
                <a:lnTo>
                  <a:pt x="432371" y="85090"/>
                </a:lnTo>
                <a:lnTo>
                  <a:pt x="431723" y="86360"/>
                </a:lnTo>
                <a:lnTo>
                  <a:pt x="431749" y="85090"/>
                </a:lnTo>
                <a:lnTo>
                  <a:pt x="431533" y="85090"/>
                </a:lnTo>
                <a:lnTo>
                  <a:pt x="431380" y="86360"/>
                </a:lnTo>
                <a:lnTo>
                  <a:pt x="429666" y="86360"/>
                </a:lnTo>
                <a:lnTo>
                  <a:pt x="429526" y="87630"/>
                </a:lnTo>
                <a:lnTo>
                  <a:pt x="429895" y="88900"/>
                </a:lnTo>
                <a:lnTo>
                  <a:pt x="429450" y="88900"/>
                </a:lnTo>
                <a:lnTo>
                  <a:pt x="428472" y="87630"/>
                </a:lnTo>
                <a:lnTo>
                  <a:pt x="428015" y="90170"/>
                </a:lnTo>
                <a:lnTo>
                  <a:pt x="426783" y="88900"/>
                </a:lnTo>
                <a:lnTo>
                  <a:pt x="424548" y="88900"/>
                </a:lnTo>
                <a:lnTo>
                  <a:pt x="424789" y="90170"/>
                </a:lnTo>
                <a:lnTo>
                  <a:pt x="422313" y="90170"/>
                </a:lnTo>
                <a:lnTo>
                  <a:pt x="421538" y="88900"/>
                </a:lnTo>
                <a:lnTo>
                  <a:pt x="419595" y="88900"/>
                </a:lnTo>
                <a:lnTo>
                  <a:pt x="418960" y="90170"/>
                </a:lnTo>
                <a:lnTo>
                  <a:pt x="416725" y="90170"/>
                </a:lnTo>
                <a:lnTo>
                  <a:pt x="412686" y="88900"/>
                </a:lnTo>
                <a:lnTo>
                  <a:pt x="403987" y="88900"/>
                </a:lnTo>
                <a:lnTo>
                  <a:pt x="403987" y="87630"/>
                </a:lnTo>
                <a:lnTo>
                  <a:pt x="403352" y="87630"/>
                </a:lnTo>
                <a:lnTo>
                  <a:pt x="403580" y="88900"/>
                </a:lnTo>
                <a:lnTo>
                  <a:pt x="402971" y="88900"/>
                </a:lnTo>
                <a:lnTo>
                  <a:pt x="401142" y="86360"/>
                </a:lnTo>
                <a:lnTo>
                  <a:pt x="397459" y="88900"/>
                </a:lnTo>
                <a:lnTo>
                  <a:pt x="395719" y="87630"/>
                </a:lnTo>
                <a:lnTo>
                  <a:pt x="388721" y="87630"/>
                </a:lnTo>
                <a:lnTo>
                  <a:pt x="386829" y="86360"/>
                </a:lnTo>
                <a:lnTo>
                  <a:pt x="385699" y="88900"/>
                </a:lnTo>
                <a:lnTo>
                  <a:pt x="383921" y="86360"/>
                </a:lnTo>
                <a:lnTo>
                  <a:pt x="371957" y="86360"/>
                </a:lnTo>
                <a:lnTo>
                  <a:pt x="367957" y="85090"/>
                </a:lnTo>
                <a:lnTo>
                  <a:pt x="362204" y="85090"/>
                </a:lnTo>
                <a:lnTo>
                  <a:pt x="361734" y="83858"/>
                </a:lnTo>
                <a:lnTo>
                  <a:pt x="360273" y="85090"/>
                </a:lnTo>
                <a:lnTo>
                  <a:pt x="355803" y="85090"/>
                </a:lnTo>
                <a:lnTo>
                  <a:pt x="353720" y="83820"/>
                </a:lnTo>
                <a:lnTo>
                  <a:pt x="350431" y="83820"/>
                </a:lnTo>
                <a:lnTo>
                  <a:pt x="349351" y="82550"/>
                </a:lnTo>
                <a:lnTo>
                  <a:pt x="346443" y="82550"/>
                </a:lnTo>
                <a:lnTo>
                  <a:pt x="346062" y="81280"/>
                </a:lnTo>
                <a:lnTo>
                  <a:pt x="346062" y="82550"/>
                </a:lnTo>
                <a:lnTo>
                  <a:pt x="343941" y="82550"/>
                </a:lnTo>
                <a:lnTo>
                  <a:pt x="343369" y="81280"/>
                </a:lnTo>
                <a:lnTo>
                  <a:pt x="342938" y="82550"/>
                </a:lnTo>
                <a:lnTo>
                  <a:pt x="341972" y="82550"/>
                </a:lnTo>
                <a:lnTo>
                  <a:pt x="341223" y="81280"/>
                </a:lnTo>
                <a:lnTo>
                  <a:pt x="340220" y="81280"/>
                </a:lnTo>
                <a:lnTo>
                  <a:pt x="340220" y="82550"/>
                </a:lnTo>
                <a:lnTo>
                  <a:pt x="339636" y="82550"/>
                </a:lnTo>
                <a:lnTo>
                  <a:pt x="338353" y="81280"/>
                </a:lnTo>
                <a:lnTo>
                  <a:pt x="335241" y="82550"/>
                </a:lnTo>
                <a:lnTo>
                  <a:pt x="333819" y="81280"/>
                </a:lnTo>
                <a:lnTo>
                  <a:pt x="332257" y="82550"/>
                </a:lnTo>
                <a:lnTo>
                  <a:pt x="330873" y="81280"/>
                </a:lnTo>
                <a:lnTo>
                  <a:pt x="329450" y="81280"/>
                </a:lnTo>
                <a:lnTo>
                  <a:pt x="328523" y="82550"/>
                </a:lnTo>
                <a:lnTo>
                  <a:pt x="326745" y="81280"/>
                </a:lnTo>
                <a:lnTo>
                  <a:pt x="325564" y="81280"/>
                </a:lnTo>
                <a:lnTo>
                  <a:pt x="325894" y="80010"/>
                </a:lnTo>
                <a:lnTo>
                  <a:pt x="325437" y="80010"/>
                </a:lnTo>
                <a:lnTo>
                  <a:pt x="324739" y="78740"/>
                </a:lnTo>
                <a:lnTo>
                  <a:pt x="324129" y="80010"/>
                </a:lnTo>
                <a:lnTo>
                  <a:pt x="323494" y="80010"/>
                </a:lnTo>
                <a:lnTo>
                  <a:pt x="321056" y="78740"/>
                </a:lnTo>
                <a:lnTo>
                  <a:pt x="318579" y="80010"/>
                </a:lnTo>
                <a:lnTo>
                  <a:pt x="316445" y="78740"/>
                </a:lnTo>
                <a:lnTo>
                  <a:pt x="313778" y="80010"/>
                </a:lnTo>
                <a:lnTo>
                  <a:pt x="309499" y="78740"/>
                </a:lnTo>
                <a:lnTo>
                  <a:pt x="307136" y="77470"/>
                </a:lnTo>
                <a:lnTo>
                  <a:pt x="307174" y="78740"/>
                </a:lnTo>
                <a:lnTo>
                  <a:pt x="306730" y="78740"/>
                </a:lnTo>
                <a:lnTo>
                  <a:pt x="306285" y="77470"/>
                </a:lnTo>
                <a:lnTo>
                  <a:pt x="304774" y="78740"/>
                </a:lnTo>
                <a:lnTo>
                  <a:pt x="302196" y="77470"/>
                </a:lnTo>
                <a:lnTo>
                  <a:pt x="300316" y="76200"/>
                </a:lnTo>
                <a:lnTo>
                  <a:pt x="297446" y="77470"/>
                </a:lnTo>
                <a:lnTo>
                  <a:pt x="294487" y="76200"/>
                </a:lnTo>
                <a:lnTo>
                  <a:pt x="291414" y="76200"/>
                </a:lnTo>
                <a:lnTo>
                  <a:pt x="291363" y="74930"/>
                </a:lnTo>
                <a:lnTo>
                  <a:pt x="290271" y="74930"/>
                </a:lnTo>
                <a:lnTo>
                  <a:pt x="290715" y="76200"/>
                </a:lnTo>
                <a:lnTo>
                  <a:pt x="289966" y="76200"/>
                </a:lnTo>
                <a:lnTo>
                  <a:pt x="286715" y="74930"/>
                </a:lnTo>
                <a:lnTo>
                  <a:pt x="282422" y="74930"/>
                </a:lnTo>
                <a:lnTo>
                  <a:pt x="280047" y="73660"/>
                </a:lnTo>
                <a:lnTo>
                  <a:pt x="277495" y="74930"/>
                </a:lnTo>
                <a:lnTo>
                  <a:pt x="274650" y="72390"/>
                </a:lnTo>
                <a:lnTo>
                  <a:pt x="271945" y="72390"/>
                </a:lnTo>
                <a:lnTo>
                  <a:pt x="269532" y="71120"/>
                </a:lnTo>
                <a:lnTo>
                  <a:pt x="265087" y="72390"/>
                </a:lnTo>
                <a:lnTo>
                  <a:pt x="262445" y="69850"/>
                </a:lnTo>
                <a:lnTo>
                  <a:pt x="262407" y="71120"/>
                </a:lnTo>
                <a:lnTo>
                  <a:pt x="262216" y="71120"/>
                </a:lnTo>
                <a:lnTo>
                  <a:pt x="260667" y="69850"/>
                </a:lnTo>
                <a:lnTo>
                  <a:pt x="257175" y="71120"/>
                </a:lnTo>
                <a:lnTo>
                  <a:pt x="255828" y="69850"/>
                </a:lnTo>
                <a:lnTo>
                  <a:pt x="253987" y="69850"/>
                </a:lnTo>
                <a:lnTo>
                  <a:pt x="254152" y="68580"/>
                </a:lnTo>
                <a:lnTo>
                  <a:pt x="250710" y="69850"/>
                </a:lnTo>
                <a:lnTo>
                  <a:pt x="248564" y="69850"/>
                </a:lnTo>
                <a:lnTo>
                  <a:pt x="247929" y="68580"/>
                </a:lnTo>
                <a:lnTo>
                  <a:pt x="244830" y="68580"/>
                </a:lnTo>
                <a:lnTo>
                  <a:pt x="243471" y="69850"/>
                </a:lnTo>
                <a:lnTo>
                  <a:pt x="241122" y="67310"/>
                </a:lnTo>
                <a:lnTo>
                  <a:pt x="240296" y="66040"/>
                </a:lnTo>
                <a:lnTo>
                  <a:pt x="239776" y="66040"/>
                </a:lnTo>
                <a:lnTo>
                  <a:pt x="240055" y="67310"/>
                </a:lnTo>
                <a:lnTo>
                  <a:pt x="236118" y="67310"/>
                </a:lnTo>
                <a:lnTo>
                  <a:pt x="236359" y="66040"/>
                </a:lnTo>
                <a:lnTo>
                  <a:pt x="232156" y="67310"/>
                </a:lnTo>
                <a:lnTo>
                  <a:pt x="229146" y="64770"/>
                </a:lnTo>
                <a:lnTo>
                  <a:pt x="223748" y="64770"/>
                </a:lnTo>
                <a:lnTo>
                  <a:pt x="223100" y="66040"/>
                </a:lnTo>
                <a:lnTo>
                  <a:pt x="223088" y="64770"/>
                </a:lnTo>
                <a:lnTo>
                  <a:pt x="216357" y="64770"/>
                </a:lnTo>
                <a:lnTo>
                  <a:pt x="209118" y="62230"/>
                </a:lnTo>
                <a:lnTo>
                  <a:pt x="202857" y="62230"/>
                </a:lnTo>
                <a:lnTo>
                  <a:pt x="200037" y="60960"/>
                </a:lnTo>
                <a:lnTo>
                  <a:pt x="196888" y="59690"/>
                </a:lnTo>
                <a:lnTo>
                  <a:pt x="193929" y="60960"/>
                </a:lnTo>
                <a:lnTo>
                  <a:pt x="190487" y="59690"/>
                </a:lnTo>
                <a:lnTo>
                  <a:pt x="187998" y="59690"/>
                </a:lnTo>
                <a:lnTo>
                  <a:pt x="183984" y="58420"/>
                </a:lnTo>
                <a:lnTo>
                  <a:pt x="183616" y="58420"/>
                </a:lnTo>
                <a:lnTo>
                  <a:pt x="183565" y="57150"/>
                </a:lnTo>
                <a:lnTo>
                  <a:pt x="181724" y="58420"/>
                </a:lnTo>
                <a:lnTo>
                  <a:pt x="179781" y="57150"/>
                </a:lnTo>
                <a:lnTo>
                  <a:pt x="178422" y="58420"/>
                </a:lnTo>
                <a:lnTo>
                  <a:pt x="177406" y="55880"/>
                </a:lnTo>
                <a:lnTo>
                  <a:pt x="175806" y="57150"/>
                </a:lnTo>
                <a:lnTo>
                  <a:pt x="173266" y="57150"/>
                </a:lnTo>
                <a:lnTo>
                  <a:pt x="169291" y="55880"/>
                </a:lnTo>
                <a:lnTo>
                  <a:pt x="166763" y="55880"/>
                </a:lnTo>
                <a:lnTo>
                  <a:pt x="166230" y="54610"/>
                </a:lnTo>
                <a:lnTo>
                  <a:pt x="162052" y="54610"/>
                </a:lnTo>
                <a:lnTo>
                  <a:pt x="158889" y="52070"/>
                </a:lnTo>
                <a:lnTo>
                  <a:pt x="156464" y="53340"/>
                </a:lnTo>
                <a:lnTo>
                  <a:pt x="155435" y="53340"/>
                </a:lnTo>
                <a:lnTo>
                  <a:pt x="154851" y="52070"/>
                </a:lnTo>
                <a:lnTo>
                  <a:pt x="153695" y="52070"/>
                </a:lnTo>
                <a:lnTo>
                  <a:pt x="153352" y="53340"/>
                </a:lnTo>
                <a:lnTo>
                  <a:pt x="152958" y="52070"/>
                </a:lnTo>
                <a:lnTo>
                  <a:pt x="151498" y="53340"/>
                </a:lnTo>
                <a:lnTo>
                  <a:pt x="151168" y="52070"/>
                </a:lnTo>
                <a:lnTo>
                  <a:pt x="149771" y="52070"/>
                </a:lnTo>
                <a:lnTo>
                  <a:pt x="149225" y="50800"/>
                </a:lnTo>
                <a:lnTo>
                  <a:pt x="149225" y="49530"/>
                </a:lnTo>
                <a:lnTo>
                  <a:pt x="144843" y="49530"/>
                </a:lnTo>
                <a:lnTo>
                  <a:pt x="144843" y="48260"/>
                </a:lnTo>
                <a:lnTo>
                  <a:pt x="142798" y="48260"/>
                </a:lnTo>
                <a:lnTo>
                  <a:pt x="142735" y="49530"/>
                </a:lnTo>
                <a:lnTo>
                  <a:pt x="141465" y="49530"/>
                </a:lnTo>
                <a:lnTo>
                  <a:pt x="140766" y="48260"/>
                </a:lnTo>
                <a:lnTo>
                  <a:pt x="140525" y="46990"/>
                </a:lnTo>
                <a:lnTo>
                  <a:pt x="139153" y="46990"/>
                </a:lnTo>
                <a:lnTo>
                  <a:pt x="139153" y="48260"/>
                </a:lnTo>
                <a:lnTo>
                  <a:pt x="138468" y="48260"/>
                </a:lnTo>
                <a:lnTo>
                  <a:pt x="138010" y="46990"/>
                </a:lnTo>
                <a:lnTo>
                  <a:pt x="136194" y="48260"/>
                </a:lnTo>
                <a:lnTo>
                  <a:pt x="136182" y="46990"/>
                </a:lnTo>
                <a:lnTo>
                  <a:pt x="134759" y="46990"/>
                </a:lnTo>
                <a:lnTo>
                  <a:pt x="133172" y="45720"/>
                </a:lnTo>
                <a:lnTo>
                  <a:pt x="133273" y="44450"/>
                </a:lnTo>
                <a:lnTo>
                  <a:pt x="128409" y="44450"/>
                </a:lnTo>
                <a:lnTo>
                  <a:pt x="128117" y="43180"/>
                </a:lnTo>
                <a:lnTo>
                  <a:pt x="127127" y="44450"/>
                </a:lnTo>
                <a:lnTo>
                  <a:pt x="126695" y="43180"/>
                </a:lnTo>
                <a:lnTo>
                  <a:pt x="125069" y="43180"/>
                </a:lnTo>
                <a:lnTo>
                  <a:pt x="124218" y="41910"/>
                </a:lnTo>
                <a:lnTo>
                  <a:pt x="122948" y="43180"/>
                </a:lnTo>
                <a:lnTo>
                  <a:pt x="122313" y="39370"/>
                </a:lnTo>
                <a:lnTo>
                  <a:pt x="118516" y="41910"/>
                </a:lnTo>
                <a:lnTo>
                  <a:pt x="116928" y="40640"/>
                </a:lnTo>
                <a:lnTo>
                  <a:pt x="116674" y="41910"/>
                </a:lnTo>
                <a:lnTo>
                  <a:pt x="115684" y="41910"/>
                </a:lnTo>
                <a:lnTo>
                  <a:pt x="115633" y="40640"/>
                </a:lnTo>
                <a:lnTo>
                  <a:pt x="114439" y="40640"/>
                </a:lnTo>
                <a:lnTo>
                  <a:pt x="114058" y="39370"/>
                </a:lnTo>
                <a:lnTo>
                  <a:pt x="113131" y="39370"/>
                </a:lnTo>
                <a:lnTo>
                  <a:pt x="113195" y="38100"/>
                </a:lnTo>
                <a:lnTo>
                  <a:pt x="112382" y="38100"/>
                </a:lnTo>
                <a:lnTo>
                  <a:pt x="112077" y="39370"/>
                </a:lnTo>
                <a:lnTo>
                  <a:pt x="111569" y="39370"/>
                </a:lnTo>
                <a:lnTo>
                  <a:pt x="111010" y="38100"/>
                </a:lnTo>
                <a:lnTo>
                  <a:pt x="110363" y="39370"/>
                </a:lnTo>
                <a:lnTo>
                  <a:pt x="109499" y="39370"/>
                </a:lnTo>
                <a:lnTo>
                  <a:pt x="109499" y="38100"/>
                </a:lnTo>
                <a:lnTo>
                  <a:pt x="108686" y="39370"/>
                </a:lnTo>
                <a:lnTo>
                  <a:pt x="108242" y="39370"/>
                </a:lnTo>
                <a:lnTo>
                  <a:pt x="108419" y="38100"/>
                </a:lnTo>
                <a:lnTo>
                  <a:pt x="108000" y="36830"/>
                </a:lnTo>
                <a:lnTo>
                  <a:pt x="107619" y="36830"/>
                </a:lnTo>
                <a:lnTo>
                  <a:pt x="105841" y="38100"/>
                </a:lnTo>
                <a:lnTo>
                  <a:pt x="103085" y="36830"/>
                </a:lnTo>
                <a:lnTo>
                  <a:pt x="103047" y="35560"/>
                </a:lnTo>
                <a:lnTo>
                  <a:pt x="101371" y="35560"/>
                </a:lnTo>
                <a:lnTo>
                  <a:pt x="101219" y="36830"/>
                </a:lnTo>
                <a:lnTo>
                  <a:pt x="100177" y="36830"/>
                </a:lnTo>
                <a:lnTo>
                  <a:pt x="98564" y="35560"/>
                </a:lnTo>
                <a:lnTo>
                  <a:pt x="98412" y="33020"/>
                </a:lnTo>
                <a:lnTo>
                  <a:pt x="96278" y="33020"/>
                </a:lnTo>
                <a:lnTo>
                  <a:pt x="96164" y="34290"/>
                </a:lnTo>
                <a:lnTo>
                  <a:pt x="94437" y="34290"/>
                </a:lnTo>
                <a:lnTo>
                  <a:pt x="94246" y="33020"/>
                </a:lnTo>
                <a:lnTo>
                  <a:pt x="92633" y="33020"/>
                </a:lnTo>
                <a:lnTo>
                  <a:pt x="92075" y="31750"/>
                </a:lnTo>
                <a:lnTo>
                  <a:pt x="91503" y="31750"/>
                </a:lnTo>
                <a:lnTo>
                  <a:pt x="90754" y="33020"/>
                </a:lnTo>
                <a:lnTo>
                  <a:pt x="89611" y="33020"/>
                </a:lnTo>
                <a:lnTo>
                  <a:pt x="89179" y="30480"/>
                </a:lnTo>
                <a:lnTo>
                  <a:pt x="86588" y="29210"/>
                </a:lnTo>
                <a:lnTo>
                  <a:pt x="83223" y="29210"/>
                </a:lnTo>
                <a:lnTo>
                  <a:pt x="82791" y="27940"/>
                </a:lnTo>
                <a:lnTo>
                  <a:pt x="81800" y="27940"/>
                </a:lnTo>
                <a:lnTo>
                  <a:pt x="81762" y="29210"/>
                </a:lnTo>
                <a:lnTo>
                  <a:pt x="81153" y="29210"/>
                </a:lnTo>
                <a:lnTo>
                  <a:pt x="81076" y="27940"/>
                </a:lnTo>
                <a:lnTo>
                  <a:pt x="78917" y="27940"/>
                </a:lnTo>
                <a:lnTo>
                  <a:pt x="77724" y="26670"/>
                </a:lnTo>
                <a:lnTo>
                  <a:pt x="76466" y="26670"/>
                </a:lnTo>
                <a:lnTo>
                  <a:pt x="76390" y="25400"/>
                </a:lnTo>
                <a:lnTo>
                  <a:pt x="73825" y="25400"/>
                </a:lnTo>
                <a:lnTo>
                  <a:pt x="71755" y="24130"/>
                </a:lnTo>
                <a:lnTo>
                  <a:pt x="65722" y="24130"/>
                </a:lnTo>
                <a:lnTo>
                  <a:pt x="66192" y="22860"/>
                </a:lnTo>
                <a:lnTo>
                  <a:pt x="67144" y="20320"/>
                </a:lnTo>
                <a:lnTo>
                  <a:pt x="62077" y="20320"/>
                </a:lnTo>
                <a:lnTo>
                  <a:pt x="62103" y="19050"/>
                </a:lnTo>
                <a:lnTo>
                  <a:pt x="60629" y="20320"/>
                </a:lnTo>
                <a:lnTo>
                  <a:pt x="59524" y="20320"/>
                </a:lnTo>
                <a:lnTo>
                  <a:pt x="58788" y="19050"/>
                </a:lnTo>
                <a:lnTo>
                  <a:pt x="56730" y="19050"/>
                </a:lnTo>
                <a:lnTo>
                  <a:pt x="56095" y="17780"/>
                </a:lnTo>
                <a:lnTo>
                  <a:pt x="54737" y="19050"/>
                </a:lnTo>
                <a:lnTo>
                  <a:pt x="53174" y="17780"/>
                </a:lnTo>
                <a:lnTo>
                  <a:pt x="52793" y="16510"/>
                </a:lnTo>
                <a:lnTo>
                  <a:pt x="50317" y="16510"/>
                </a:lnTo>
                <a:lnTo>
                  <a:pt x="48920" y="17780"/>
                </a:lnTo>
                <a:lnTo>
                  <a:pt x="46824" y="15240"/>
                </a:lnTo>
                <a:lnTo>
                  <a:pt x="45339" y="17780"/>
                </a:lnTo>
                <a:lnTo>
                  <a:pt x="44475" y="16510"/>
                </a:lnTo>
                <a:lnTo>
                  <a:pt x="43472" y="16510"/>
                </a:lnTo>
                <a:lnTo>
                  <a:pt x="42926" y="15240"/>
                </a:lnTo>
                <a:lnTo>
                  <a:pt x="42303" y="13970"/>
                </a:lnTo>
                <a:lnTo>
                  <a:pt x="41516" y="13970"/>
                </a:lnTo>
                <a:lnTo>
                  <a:pt x="41287" y="12700"/>
                </a:lnTo>
                <a:lnTo>
                  <a:pt x="40144" y="12700"/>
                </a:lnTo>
                <a:lnTo>
                  <a:pt x="39611" y="11430"/>
                </a:lnTo>
                <a:lnTo>
                  <a:pt x="39928" y="10160"/>
                </a:lnTo>
                <a:lnTo>
                  <a:pt x="38849" y="11430"/>
                </a:lnTo>
                <a:lnTo>
                  <a:pt x="38036" y="11430"/>
                </a:lnTo>
                <a:lnTo>
                  <a:pt x="37084" y="12700"/>
                </a:lnTo>
                <a:lnTo>
                  <a:pt x="37338" y="11430"/>
                </a:lnTo>
                <a:lnTo>
                  <a:pt x="37592" y="10160"/>
                </a:lnTo>
                <a:lnTo>
                  <a:pt x="34874" y="11430"/>
                </a:lnTo>
                <a:lnTo>
                  <a:pt x="35598" y="8890"/>
                </a:lnTo>
                <a:lnTo>
                  <a:pt x="33845" y="6350"/>
                </a:lnTo>
                <a:lnTo>
                  <a:pt x="29921" y="8890"/>
                </a:lnTo>
                <a:lnTo>
                  <a:pt x="29616" y="6350"/>
                </a:lnTo>
                <a:lnTo>
                  <a:pt x="27139" y="5080"/>
                </a:lnTo>
                <a:lnTo>
                  <a:pt x="23990" y="2540"/>
                </a:lnTo>
                <a:lnTo>
                  <a:pt x="23571" y="3810"/>
                </a:lnTo>
                <a:lnTo>
                  <a:pt x="23850" y="5080"/>
                </a:lnTo>
                <a:lnTo>
                  <a:pt x="23012" y="3810"/>
                </a:lnTo>
                <a:lnTo>
                  <a:pt x="21742" y="3810"/>
                </a:lnTo>
                <a:lnTo>
                  <a:pt x="20713" y="2540"/>
                </a:lnTo>
                <a:lnTo>
                  <a:pt x="20408" y="3810"/>
                </a:lnTo>
                <a:lnTo>
                  <a:pt x="18986" y="3810"/>
                </a:lnTo>
                <a:lnTo>
                  <a:pt x="19342" y="5080"/>
                </a:lnTo>
                <a:lnTo>
                  <a:pt x="18440" y="5080"/>
                </a:lnTo>
                <a:lnTo>
                  <a:pt x="18059" y="3810"/>
                </a:lnTo>
                <a:lnTo>
                  <a:pt x="17030" y="3810"/>
                </a:lnTo>
                <a:lnTo>
                  <a:pt x="16370" y="2540"/>
                </a:lnTo>
                <a:lnTo>
                  <a:pt x="15913" y="2540"/>
                </a:lnTo>
                <a:lnTo>
                  <a:pt x="15963" y="3810"/>
                </a:lnTo>
                <a:lnTo>
                  <a:pt x="12788" y="3810"/>
                </a:lnTo>
                <a:lnTo>
                  <a:pt x="13982" y="0"/>
                </a:lnTo>
                <a:lnTo>
                  <a:pt x="11201" y="0"/>
                </a:lnTo>
                <a:lnTo>
                  <a:pt x="9105" y="1270"/>
                </a:lnTo>
                <a:lnTo>
                  <a:pt x="7518" y="2540"/>
                </a:lnTo>
                <a:lnTo>
                  <a:pt x="8305" y="5080"/>
                </a:lnTo>
                <a:lnTo>
                  <a:pt x="6819" y="5080"/>
                </a:lnTo>
                <a:lnTo>
                  <a:pt x="6934" y="3810"/>
                </a:lnTo>
                <a:lnTo>
                  <a:pt x="5499" y="5080"/>
                </a:lnTo>
                <a:lnTo>
                  <a:pt x="6032" y="2540"/>
                </a:lnTo>
                <a:lnTo>
                  <a:pt x="4965" y="3810"/>
                </a:lnTo>
                <a:lnTo>
                  <a:pt x="5041" y="5080"/>
                </a:lnTo>
                <a:lnTo>
                  <a:pt x="3848" y="5080"/>
                </a:lnTo>
                <a:lnTo>
                  <a:pt x="3975" y="3810"/>
                </a:lnTo>
                <a:lnTo>
                  <a:pt x="3314" y="3810"/>
                </a:lnTo>
                <a:lnTo>
                  <a:pt x="2959" y="5080"/>
                </a:lnTo>
                <a:lnTo>
                  <a:pt x="2463" y="6350"/>
                </a:lnTo>
                <a:lnTo>
                  <a:pt x="1676" y="5080"/>
                </a:lnTo>
                <a:lnTo>
                  <a:pt x="1435" y="5080"/>
                </a:lnTo>
                <a:lnTo>
                  <a:pt x="1079" y="6350"/>
                </a:lnTo>
                <a:lnTo>
                  <a:pt x="444" y="6350"/>
                </a:lnTo>
                <a:lnTo>
                  <a:pt x="469" y="7620"/>
                </a:lnTo>
                <a:lnTo>
                  <a:pt x="927" y="8890"/>
                </a:lnTo>
                <a:lnTo>
                  <a:pt x="0" y="8890"/>
                </a:lnTo>
                <a:lnTo>
                  <a:pt x="1397" y="10160"/>
                </a:lnTo>
                <a:lnTo>
                  <a:pt x="2336" y="11430"/>
                </a:lnTo>
                <a:lnTo>
                  <a:pt x="2463" y="12700"/>
                </a:lnTo>
                <a:lnTo>
                  <a:pt x="2070" y="13970"/>
                </a:lnTo>
                <a:lnTo>
                  <a:pt x="1054" y="13970"/>
                </a:lnTo>
                <a:lnTo>
                  <a:pt x="647" y="16510"/>
                </a:lnTo>
                <a:lnTo>
                  <a:pt x="2857" y="15240"/>
                </a:lnTo>
                <a:lnTo>
                  <a:pt x="3098" y="16510"/>
                </a:lnTo>
                <a:lnTo>
                  <a:pt x="2463" y="16510"/>
                </a:lnTo>
                <a:lnTo>
                  <a:pt x="3225" y="17780"/>
                </a:lnTo>
                <a:lnTo>
                  <a:pt x="2921" y="17780"/>
                </a:lnTo>
                <a:lnTo>
                  <a:pt x="4419" y="19050"/>
                </a:lnTo>
                <a:lnTo>
                  <a:pt x="5715" y="21590"/>
                </a:lnTo>
                <a:lnTo>
                  <a:pt x="5397" y="22860"/>
                </a:lnTo>
                <a:lnTo>
                  <a:pt x="5829" y="24130"/>
                </a:lnTo>
                <a:lnTo>
                  <a:pt x="6019" y="22860"/>
                </a:lnTo>
                <a:lnTo>
                  <a:pt x="6629" y="22860"/>
                </a:lnTo>
                <a:lnTo>
                  <a:pt x="7061" y="24130"/>
                </a:lnTo>
                <a:lnTo>
                  <a:pt x="7048" y="25400"/>
                </a:lnTo>
                <a:lnTo>
                  <a:pt x="8166" y="25400"/>
                </a:lnTo>
                <a:lnTo>
                  <a:pt x="9601" y="26670"/>
                </a:lnTo>
                <a:lnTo>
                  <a:pt x="11328" y="26670"/>
                </a:lnTo>
                <a:lnTo>
                  <a:pt x="11201" y="27940"/>
                </a:lnTo>
                <a:lnTo>
                  <a:pt x="12496" y="27940"/>
                </a:lnTo>
                <a:lnTo>
                  <a:pt x="14122" y="29210"/>
                </a:lnTo>
                <a:lnTo>
                  <a:pt x="14058" y="31750"/>
                </a:lnTo>
                <a:lnTo>
                  <a:pt x="15481" y="31750"/>
                </a:lnTo>
                <a:lnTo>
                  <a:pt x="15328" y="33020"/>
                </a:lnTo>
                <a:lnTo>
                  <a:pt x="16586" y="31750"/>
                </a:lnTo>
                <a:lnTo>
                  <a:pt x="16573" y="33020"/>
                </a:lnTo>
                <a:lnTo>
                  <a:pt x="16776" y="34290"/>
                </a:lnTo>
                <a:lnTo>
                  <a:pt x="18199" y="34290"/>
                </a:lnTo>
                <a:lnTo>
                  <a:pt x="18288" y="33020"/>
                </a:lnTo>
                <a:lnTo>
                  <a:pt x="18630" y="31750"/>
                </a:lnTo>
                <a:lnTo>
                  <a:pt x="19024" y="33020"/>
                </a:lnTo>
                <a:lnTo>
                  <a:pt x="20104" y="31750"/>
                </a:lnTo>
                <a:lnTo>
                  <a:pt x="20307" y="33020"/>
                </a:lnTo>
                <a:lnTo>
                  <a:pt x="19545" y="33020"/>
                </a:lnTo>
                <a:lnTo>
                  <a:pt x="20789" y="34290"/>
                </a:lnTo>
                <a:lnTo>
                  <a:pt x="22428" y="34290"/>
                </a:lnTo>
                <a:lnTo>
                  <a:pt x="23583" y="35560"/>
                </a:lnTo>
                <a:lnTo>
                  <a:pt x="23914" y="34290"/>
                </a:lnTo>
                <a:lnTo>
                  <a:pt x="25577" y="34290"/>
                </a:lnTo>
                <a:lnTo>
                  <a:pt x="25133" y="35560"/>
                </a:lnTo>
                <a:lnTo>
                  <a:pt x="26492" y="35560"/>
                </a:lnTo>
                <a:lnTo>
                  <a:pt x="26708" y="36830"/>
                </a:lnTo>
                <a:lnTo>
                  <a:pt x="27889" y="38100"/>
                </a:lnTo>
                <a:lnTo>
                  <a:pt x="27330" y="39370"/>
                </a:lnTo>
                <a:lnTo>
                  <a:pt x="28536" y="38100"/>
                </a:lnTo>
                <a:lnTo>
                  <a:pt x="29972" y="38100"/>
                </a:lnTo>
                <a:lnTo>
                  <a:pt x="31267" y="36830"/>
                </a:lnTo>
                <a:lnTo>
                  <a:pt x="31788" y="38100"/>
                </a:lnTo>
                <a:lnTo>
                  <a:pt x="33731" y="38100"/>
                </a:lnTo>
                <a:lnTo>
                  <a:pt x="33439" y="39370"/>
                </a:lnTo>
                <a:lnTo>
                  <a:pt x="34937" y="39370"/>
                </a:lnTo>
                <a:lnTo>
                  <a:pt x="34950" y="38100"/>
                </a:lnTo>
                <a:lnTo>
                  <a:pt x="36245" y="38100"/>
                </a:lnTo>
                <a:lnTo>
                  <a:pt x="36461" y="36830"/>
                </a:lnTo>
                <a:lnTo>
                  <a:pt x="37084" y="38100"/>
                </a:lnTo>
                <a:lnTo>
                  <a:pt x="37084" y="39370"/>
                </a:lnTo>
                <a:lnTo>
                  <a:pt x="36449" y="39370"/>
                </a:lnTo>
                <a:lnTo>
                  <a:pt x="36677" y="40640"/>
                </a:lnTo>
                <a:lnTo>
                  <a:pt x="38277" y="40640"/>
                </a:lnTo>
                <a:lnTo>
                  <a:pt x="38341" y="41910"/>
                </a:lnTo>
                <a:lnTo>
                  <a:pt x="38582" y="41910"/>
                </a:lnTo>
                <a:lnTo>
                  <a:pt x="39522" y="43180"/>
                </a:lnTo>
                <a:lnTo>
                  <a:pt x="39928" y="41910"/>
                </a:lnTo>
                <a:lnTo>
                  <a:pt x="40576" y="43180"/>
                </a:lnTo>
                <a:lnTo>
                  <a:pt x="44119" y="43180"/>
                </a:lnTo>
                <a:lnTo>
                  <a:pt x="43891" y="44450"/>
                </a:lnTo>
                <a:lnTo>
                  <a:pt x="44424" y="44450"/>
                </a:lnTo>
                <a:lnTo>
                  <a:pt x="44526" y="45720"/>
                </a:lnTo>
                <a:lnTo>
                  <a:pt x="45199" y="44450"/>
                </a:lnTo>
                <a:lnTo>
                  <a:pt x="45212" y="45720"/>
                </a:lnTo>
                <a:lnTo>
                  <a:pt x="45948" y="44450"/>
                </a:lnTo>
                <a:lnTo>
                  <a:pt x="45986" y="45720"/>
                </a:lnTo>
                <a:lnTo>
                  <a:pt x="46761" y="45720"/>
                </a:lnTo>
                <a:lnTo>
                  <a:pt x="47002" y="46990"/>
                </a:lnTo>
                <a:lnTo>
                  <a:pt x="50126" y="45720"/>
                </a:lnTo>
                <a:lnTo>
                  <a:pt x="50774" y="44450"/>
                </a:lnTo>
                <a:lnTo>
                  <a:pt x="55003" y="44450"/>
                </a:lnTo>
                <a:lnTo>
                  <a:pt x="55537" y="46990"/>
                </a:lnTo>
                <a:lnTo>
                  <a:pt x="56527" y="48260"/>
                </a:lnTo>
                <a:lnTo>
                  <a:pt x="57365" y="48260"/>
                </a:lnTo>
                <a:lnTo>
                  <a:pt x="56896" y="46990"/>
                </a:lnTo>
                <a:lnTo>
                  <a:pt x="57759" y="46990"/>
                </a:lnTo>
                <a:lnTo>
                  <a:pt x="57988" y="49530"/>
                </a:lnTo>
                <a:lnTo>
                  <a:pt x="60350" y="52070"/>
                </a:lnTo>
                <a:lnTo>
                  <a:pt x="61252" y="49530"/>
                </a:lnTo>
                <a:lnTo>
                  <a:pt x="61950" y="49530"/>
                </a:lnTo>
                <a:lnTo>
                  <a:pt x="61823" y="50800"/>
                </a:lnTo>
                <a:lnTo>
                  <a:pt x="63512" y="50800"/>
                </a:lnTo>
                <a:lnTo>
                  <a:pt x="63766" y="49530"/>
                </a:lnTo>
                <a:lnTo>
                  <a:pt x="64719" y="50800"/>
                </a:lnTo>
                <a:lnTo>
                  <a:pt x="67500" y="49530"/>
                </a:lnTo>
                <a:lnTo>
                  <a:pt x="67881" y="50800"/>
                </a:lnTo>
                <a:lnTo>
                  <a:pt x="67284" y="50800"/>
                </a:lnTo>
                <a:lnTo>
                  <a:pt x="67424" y="53340"/>
                </a:lnTo>
                <a:lnTo>
                  <a:pt x="69253" y="53340"/>
                </a:lnTo>
                <a:lnTo>
                  <a:pt x="68427" y="54610"/>
                </a:lnTo>
                <a:lnTo>
                  <a:pt x="69900" y="54610"/>
                </a:lnTo>
                <a:lnTo>
                  <a:pt x="69900" y="53340"/>
                </a:lnTo>
                <a:lnTo>
                  <a:pt x="70370" y="53340"/>
                </a:lnTo>
                <a:lnTo>
                  <a:pt x="70726" y="54610"/>
                </a:lnTo>
                <a:lnTo>
                  <a:pt x="72859" y="54610"/>
                </a:lnTo>
                <a:lnTo>
                  <a:pt x="73774" y="55880"/>
                </a:lnTo>
                <a:lnTo>
                  <a:pt x="74968" y="55880"/>
                </a:lnTo>
                <a:lnTo>
                  <a:pt x="76555" y="54610"/>
                </a:lnTo>
                <a:lnTo>
                  <a:pt x="76708" y="55880"/>
                </a:lnTo>
                <a:lnTo>
                  <a:pt x="77495" y="54610"/>
                </a:lnTo>
                <a:lnTo>
                  <a:pt x="77800" y="55880"/>
                </a:lnTo>
                <a:lnTo>
                  <a:pt x="78206" y="55880"/>
                </a:lnTo>
                <a:lnTo>
                  <a:pt x="78041" y="57150"/>
                </a:lnTo>
                <a:lnTo>
                  <a:pt x="79743" y="57150"/>
                </a:lnTo>
                <a:lnTo>
                  <a:pt x="79692" y="58420"/>
                </a:lnTo>
                <a:lnTo>
                  <a:pt x="83223" y="58420"/>
                </a:lnTo>
                <a:lnTo>
                  <a:pt x="83527" y="59690"/>
                </a:lnTo>
                <a:lnTo>
                  <a:pt x="83134" y="59690"/>
                </a:lnTo>
                <a:lnTo>
                  <a:pt x="83223" y="60960"/>
                </a:lnTo>
                <a:lnTo>
                  <a:pt x="84594" y="60960"/>
                </a:lnTo>
                <a:lnTo>
                  <a:pt x="86309" y="59690"/>
                </a:lnTo>
                <a:lnTo>
                  <a:pt x="86741" y="60960"/>
                </a:lnTo>
                <a:lnTo>
                  <a:pt x="88176" y="60960"/>
                </a:lnTo>
                <a:lnTo>
                  <a:pt x="88150" y="62230"/>
                </a:lnTo>
                <a:lnTo>
                  <a:pt x="89331" y="60960"/>
                </a:lnTo>
                <a:lnTo>
                  <a:pt x="88988" y="62230"/>
                </a:lnTo>
                <a:lnTo>
                  <a:pt x="89916" y="63500"/>
                </a:lnTo>
                <a:lnTo>
                  <a:pt x="89662" y="62230"/>
                </a:lnTo>
                <a:lnTo>
                  <a:pt x="90449" y="62230"/>
                </a:lnTo>
                <a:lnTo>
                  <a:pt x="90627" y="64770"/>
                </a:lnTo>
                <a:lnTo>
                  <a:pt x="91821" y="66040"/>
                </a:lnTo>
                <a:lnTo>
                  <a:pt x="93535" y="66040"/>
                </a:lnTo>
                <a:lnTo>
                  <a:pt x="94653" y="64770"/>
                </a:lnTo>
                <a:lnTo>
                  <a:pt x="97561" y="64770"/>
                </a:lnTo>
                <a:lnTo>
                  <a:pt x="98310" y="67310"/>
                </a:lnTo>
                <a:lnTo>
                  <a:pt x="98971" y="67310"/>
                </a:lnTo>
                <a:lnTo>
                  <a:pt x="98780" y="66040"/>
                </a:lnTo>
                <a:lnTo>
                  <a:pt x="99555" y="66040"/>
                </a:lnTo>
                <a:lnTo>
                  <a:pt x="101130" y="68580"/>
                </a:lnTo>
                <a:lnTo>
                  <a:pt x="104254" y="71120"/>
                </a:lnTo>
                <a:lnTo>
                  <a:pt x="107442" y="69850"/>
                </a:lnTo>
                <a:lnTo>
                  <a:pt x="107378" y="71120"/>
                </a:lnTo>
                <a:lnTo>
                  <a:pt x="107848" y="71120"/>
                </a:lnTo>
                <a:lnTo>
                  <a:pt x="108432" y="72390"/>
                </a:lnTo>
                <a:lnTo>
                  <a:pt x="108369" y="71120"/>
                </a:lnTo>
                <a:lnTo>
                  <a:pt x="108864" y="71120"/>
                </a:lnTo>
                <a:lnTo>
                  <a:pt x="109270" y="72390"/>
                </a:lnTo>
                <a:lnTo>
                  <a:pt x="109715" y="73660"/>
                </a:lnTo>
                <a:lnTo>
                  <a:pt x="111353" y="73660"/>
                </a:lnTo>
                <a:lnTo>
                  <a:pt x="111353" y="74930"/>
                </a:lnTo>
                <a:lnTo>
                  <a:pt x="112128" y="74930"/>
                </a:lnTo>
                <a:lnTo>
                  <a:pt x="112318" y="73660"/>
                </a:lnTo>
                <a:lnTo>
                  <a:pt x="114046" y="73660"/>
                </a:lnTo>
                <a:lnTo>
                  <a:pt x="114363" y="74930"/>
                </a:lnTo>
                <a:lnTo>
                  <a:pt x="115633" y="74930"/>
                </a:lnTo>
                <a:lnTo>
                  <a:pt x="115900" y="73660"/>
                </a:lnTo>
                <a:lnTo>
                  <a:pt x="117322" y="74930"/>
                </a:lnTo>
                <a:lnTo>
                  <a:pt x="118097" y="77470"/>
                </a:lnTo>
                <a:lnTo>
                  <a:pt x="120256" y="76200"/>
                </a:lnTo>
                <a:lnTo>
                  <a:pt x="121526" y="76200"/>
                </a:lnTo>
                <a:lnTo>
                  <a:pt x="122110" y="77470"/>
                </a:lnTo>
                <a:lnTo>
                  <a:pt x="122339" y="77470"/>
                </a:lnTo>
                <a:lnTo>
                  <a:pt x="122110" y="78740"/>
                </a:lnTo>
                <a:lnTo>
                  <a:pt x="124307" y="81280"/>
                </a:lnTo>
                <a:lnTo>
                  <a:pt x="129108" y="77470"/>
                </a:lnTo>
                <a:lnTo>
                  <a:pt x="128536" y="82550"/>
                </a:lnTo>
                <a:lnTo>
                  <a:pt x="130276" y="82550"/>
                </a:lnTo>
                <a:lnTo>
                  <a:pt x="130403" y="83820"/>
                </a:lnTo>
                <a:lnTo>
                  <a:pt x="132981" y="83820"/>
                </a:lnTo>
                <a:lnTo>
                  <a:pt x="133273" y="82550"/>
                </a:lnTo>
                <a:lnTo>
                  <a:pt x="133896" y="83858"/>
                </a:lnTo>
                <a:lnTo>
                  <a:pt x="134327" y="85090"/>
                </a:lnTo>
                <a:lnTo>
                  <a:pt x="135382" y="85090"/>
                </a:lnTo>
                <a:lnTo>
                  <a:pt x="135318" y="83820"/>
                </a:lnTo>
                <a:lnTo>
                  <a:pt x="135559" y="83820"/>
                </a:lnTo>
                <a:lnTo>
                  <a:pt x="135966" y="85090"/>
                </a:lnTo>
                <a:lnTo>
                  <a:pt x="137210" y="85090"/>
                </a:lnTo>
                <a:lnTo>
                  <a:pt x="136550" y="86360"/>
                </a:lnTo>
                <a:lnTo>
                  <a:pt x="139192" y="86360"/>
                </a:lnTo>
                <a:lnTo>
                  <a:pt x="139509" y="86360"/>
                </a:lnTo>
                <a:lnTo>
                  <a:pt x="139319" y="86664"/>
                </a:lnTo>
                <a:lnTo>
                  <a:pt x="139750" y="87630"/>
                </a:lnTo>
                <a:lnTo>
                  <a:pt x="140525" y="86360"/>
                </a:lnTo>
                <a:lnTo>
                  <a:pt x="141516" y="88900"/>
                </a:lnTo>
                <a:lnTo>
                  <a:pt x="145503" y="88900"/>
                </a:lnTo>
                <a:lnTo>
                  <a:pt x="145605" y="90170"/>
                </a:lnTo>
                <a:lnTo>
                  <a:pt x="146126" y="91440"/>
                </a:lnTo>
                <a:lnTo>
                  <a:pt x="147764" y="91440"/>
                </a:lnTo>
                <a:lnTo>
                  <a:pt x="150164" y="90170"/>
                </a:lnTo>
                <a:lnTo>
                  <a:pt x="150469" y="92710"/>
                </a:lnTo>
                <a:lnTo>
                  <a:pt x="152349" y="92710"/>
                </a:lnTo>
                <a:lnTo>
                  <a:pt x="151904" y="93980"/>
                </a:lnTo>
                <a:lnTo>
                  <a:pt x="154216" y="92710"/>
                </a:lnTo>
                <a:lnTo>
                  <a:pt x="154216" y="93980"/>
                </a:lnTo>
                <a:lnTo>
                  <a:pt x="155219" y="93980"/>
                </a:lnTo>
                <a:lnTo>
                  <a:pt x="155219" y="95250"/>
                </a:lnTo>
                <a:lnTo>
                  <a:pt x="155930" y="95250"/>
                </a:lnTo>
                <a:lnTo>
                  <a:pt x="156260" y="93980"/>
                </a:lnTo>
                <a:lnTo>
                  <a:pt x="157124" y="95250"/>
                </a:lnTo>
                <a:lnTo>
                  <a:pt x="157518" y="95250"/>
                </a:lnTo>
                <a:lnTo>
                  <a:pt x="157480" y="96520"/>
                </a:lnTo>
                <a:lnTo>
                  <a:pt x="158902" y="95250"/>
                </a:lnTo>
                <a:lnTo>
                  <a:pt x="159143" y="96520"/>
                </a:lnTo>
                <a:lnTo>
                  <a:pt x="162750" y="96520"/>
                </a:lnTo>
                <a:lnTo>
                  <a:pt x="162471" y="97790"/>
                </a:lnTo>
                <a:lnTo>
                  <a:pt x="163791" y="99060"/>
                </a:lnTo>
                <a:lnTo>
                  <a:pt x="165417" y="97790"/>
                </a:lnTo>
                <a:lnTo>
                  <a:pt x="165976" y="100330"/>
                </a:lnTo>
                <a:lnTo>
                  <a:pt x="170294" y="101600"/>
                </a:lnTo>
                <a:lnTo>
                  <a:pt x="173558" y="102870"/>
                </a:lnTo>
                <a:lnTo>
                  <a:pt x="176123" y="106680"/>
                </a:lnTo>
                <a:lnTo>
                  <a:pt x="179044" y="106680"/>
                </a:lnTo>
                <a:lnTo>
                  <a:pt x="180657" y="110490"/>
                </a:lnTo>
                <a:lnTo>
                  <a:pt x="182765" y="110490"/>
                </a:lnTo>
                <a:lnTo>
                  <a:pt x="184492" y="111760"/>
                </a:lnTo>
                <a:lnTo>
                  <a:pt x="186918" y="111760"/>
                </a:lnTo>
                <a:lnTo>
                  <a:pt x="187528" y="113030"/>
                </a:lnTo>
                <a:lnTo>
                  <a:pt x="189712" y="113030"/>
                </a:lnTo>
                <a:lnTo>
                  <a:pt x="191312" y="114300"/>
                </a:lnTo>
                <a:lnTo>
                  <a:pt x="192481" y="115570"/>
                </a:lnTo>
                <a:lnTo>
                  <a:pt x="193992" y="115570"/>
                </a:lnTo>
                <a:lnTo>
                  <a:pt x="195338" y="116840"/>
                </a:lnTo>
                <a:lnTo>
                  <a:pt x="195580" y="118110"/>
                </a:lnTo>
                <a:lnTo>
                  <a:pt x="198056" y="118110"/>
                </a:lnTo>
                <a:lnTo>
                  <a:pt x="198247" y="119380"/>
                </a:lnTo>
                <a:lnTo>
                  <a:pt x="201434" y="120650"/>
                </a:lnTo>
                <a:lnTo>
                  <a:pt x="203288" y="121920"/>
                </a:lnTo>
                <a:lnTo>
                  <a:pt x="205308" y="124460"/>
                </a:lnTo>
                <a:lnTo>
                  <a:pt x="206756" y="124460"/>
                </a:lnTo>
                <a:lnTo>
                  <a:pt x="207886" y="125730"/>
                </a:lnTo>
                <a:lnTo>
                  <a:pt x="210591" y="125730"/>
                </a:lnTo>
                <a:lnTo>
                  <a:pt x="211734" y="127000"/>
                </a:lnTo>
                <a:lnTo>
                  <a:pt x="212775" y="127000"/>
                </a:lnTo>
                <a:lnTo>
                  <a:pt x="213525" y="128270"/>
                </a:lnTo>
                <a:lnTo>
                  <a:pt x="215112" y="128270"/>
                </a:lnTo>
                <a:lnTo>
                  <a:pt x="216090" y="129540"/>
                </a:lnTo>
                <a:lnTo>
                  <a:pt x="219379" y="129540"/>
                </a:lnTo>
                <a:lnTo>
                  <a:pt x="220662" y="132080"/>
                </a:lnTo>
                <a:lnTo>
                  <a:pt x="223939" y="133350"/>
                </a:lnTo>
                <a:lnTo>
                  <a:pt x="224955" y="134620"/>
                </a:lnTo>
                <a:lnTo>
                  <a:pt x="227241" y="134620"/>
                </a:lnTo>
                <a:lnTo>
                  <a:pt x="230555" y="137160"/>
                </a:lnTo>
                <a:lnTo>
                  <a:pt x="233832" y="138430"/>
                </a:lnTo>
                <a:lnTo>
                  <a:pt x="237794" y="139700"/>
                </a:lnTo>
                <a:lnTo>
                  <a:pt x="237655" y="140970"/>
                </a:lnTo>
                <a:lnTo>
                  <a:pt x="238239" y="140970"/>
                </a:lnTo>
                <a:lnTo>
                  <a:pt x="243636" y="143510"/>
                </a:lnTo>
                <a:lnTo>
                  <a:pt x="247954" y="144780"/>
                </a:lnTo>
                <a:lnTo>
                  <a:pt x="252082" y="147320"/>
                </a:lnTo>
                <a:lnTo>
                  <a:pt x="252907" y="147320"/>
                </a:lnTo>
                <a:lnTo>
                  <a:pt x="254152" y="149860"/>
                </a:lnTo>
                <a:lnTo>
                  <a:pt x="258432" y="148590"/>
                </a:lnTo>
                <a:lnTo>
                  <a:pt x="260413" y="152400"/>
                </a:lnTo>
                <a:lnTo>
                  <a:pt x="261531" y="151130"/>
                </a:lnTo>
                <a:lnTo>
                  <a:pt x="261607" y="152400"/>
                </a:lnTo>
                <a:lnTo>
                  <a:pt x="262280" y="152400"/>
                </a:lnTo>
                <a:lnTo>
                  <a:pt x="261772" y="151130"/>
                </a:lnTo>
                <a:lnTo>
                  <a:pt x="262445" y="151130"/>
                </a:lnTo>
                <a:lnTo>
                  <a:pt x="262674" y="153670"/>
                </a:lnTo>
                <a:lnTo>
                  <a:pt x="266446" y="153670"/>
                </a:lnTo>
                <a:lnTo>
                  <a:pt x="267500" y="154940"/>
                </a:lnTo>
                <a:lnTo>
                  <a:pt x="270700" y="154940"/>
                </a:lnTo>
                <a:lnTo>
                  <a:pt x="271462" y="156210"/>
                </a:lnTo>
                <a:lnTo>
                  <a:pt x="272161" y="156210"/>
                </a:lnTo>
                <a:lnTo>
                  <a:pt x="272503" y="157480"/>
                </a:lnTo>
                <a:lnTo>
                  <a:pt x="272669" y="156210"/>
                </a:lnTo>
                <a:lnTo>
                  <a:pt x="273100" y="156210"/>
                </a:lnTo>
                <a:lnTo>
                  <a:pt x="273278" y="157480"/>
                </a:lnTo>
                <a:lnTo>
                  <a:pt x="277571" y="157480"/>
                </a:lnTo>
                <a:lnTo>
                  <a:pt x="277736" y="160020"/>
                </a:lnTo>
                <a:lnTo>
                  <a:pt x="279933" y="158750"/>
                </a:lnTo>
                <a:lnTo>
                  <a:pt x="280987" y="161290"/>
                </a:lnTo>
                <a:lnTo>
                  <a:pt x="283337" y="161290"/>
                </a:lnTo>
                <a:lnTo>
                  <a:pt x="286702" y="163830"/>
                </a:lnTo>
                <a:lnTo>
                  <a:pt x="291211" y="163830"/>
                </a:lnTo>
                <a:lnTo>
                  <a:pt x="294309" y="165100"/>
                </a:lnTo>
                <a:lnTo>
                  <a:pt x="295376" y="165100"/>
                </a:lnTo>
                <a:lnTo>
                  <a:pt x="296748" y="166370"/>
                </a:lnTo>
                <a:lnTo>
                  <a:pt x="297218" y="166370"/>
                </a:lnTo>
                <a:lnTo>
                  <a:pt x="298589" y="167640"/>
                </a:lnTo>
                <a:lnTo>
                  <a:pt x="300418" y="167640"/>
                </a:lnTo>
                <a:lnTo>
                  <a:pt x="301371" y="168910"/>
                </a:lnTo>
                <a:lnTo>
                  <a:pt x="308317" y="171450"/>
                </a:lnTo>
                <a:lnTo>
                  <a:pt x="314490" y="171450"/>
                </a:lnTo>
                <a:lnTo>
                  <a:pt x="320573" y="175260"/>
                </a:lnTo>
                <a:lnTo>
                  <a:pt x="325894" y="175260"/>
                </a:lnTo>
                <a:lnTo>
                  <a:pt x="328256" y="176530"/>
                </a:lnTo>
                <a:lnTo>
                  <a:pt x="331990" y="177800"/>
                </a:lnTo>
                <a:lnTo>
                  <a:pt x="333870" y="179070"/>
                </a:lnTo>
                <a:lnTo>
                  <a:pt x="337845" y="179070"/>
                </a:lnTo>
                <a:lnTo>
                  <a:pt x="338061" y="181610"/>
                </a:lnTo>
                <a:lnTo>
                  <a:pt x="339636" y="180340"/>
                </a:lnTo>
                <a:lnTo>
                  <a:pt x="339826" y="180340"/>
                </a:lnTo>
                <a:lnTo>
                  <a:pt x="339813" y="181610"/>
                </a:lnTo>
                <a:lnTo>
                  <a:pt x="340233" y="181610"/>
                </a:lnTo>
                <a:lnTo>
                  <a:pt x="340220" y="180340"/>
                </a:lnTo>
                <a:lnTo>
                  <a:pt x="341249" y="180340"/>
                </a:lnTo>
                <a:lnTo>
                  <a:pt x="341553" y="181610"/>
                </a:lnTo>
                <a:lnTo>
                  <a:pt x="342125" y="181610"/>
                </a:lnTo>
                <a:lnTo>
                  <a:pt x="342201" y="180340"/>
                </a:lnTo>
                <a:lnTo>
                  <a:pt x="342544" y="180340"/>
                </a:lnTo>
                <a:lnTo>
                  <a:pt x="344754" y="182880"/>
                </a:lnTo>
                <a:lnTo>
                  <a:pt x="349542" y="181610"/>
                </a:lnTo>
                <a:lnTo>
                  <a:pt x="351624" y="184150"/>
                </a:lnTo>
                <a:lnTo>
                  <a:pt x="352044" y="184150"/>
                </a:lnTo>
                <a:lnTo>
                  <a:pt x="352069" y="182880"/>
                </a:lnTo>
                <a:lnTo>
                  <a:pt x="352247" y="182880"/>
                </a:lnTo>
                <a:lnTo>
                  <a:pt x="357873" y="185420"/>
                </a:lnTo>
                <a:lnTo>
                  <a:pt x="364642" y="185420"/>
                </a:lnTo>
                <a:lnTo>
                  <a:pt x="369836" y="187960"/>
                </a:lnTo>
                <a:lnTo>
                  <a:pt x="370433" y="186690"/>
                </a:lnTo>
                <a:lnTo>
                  <a:pt x="371868" y="187960"/>
                </a:lnTo>
                <a:lnTo>
                  <a:pt x="372719" y="187960"/>
                </a:lnTo>
                <a:lnTo>
                  <a:pt x="400875" y="193040"/>
                </a:lnTo>
                <a:lnTo>
                  <a:pt x="406323" y="193040"/>
                </a:lnTo>
                <a:lnTo>
                  <a:pt x="410387" y="196850"/>
                </a:lnTo>
                <a:lnTo>
                  <a:pt x="416826" y="195580"/>
                </a:lnTo>
                <a:lnTo>
                  <a:pt x="417474" y="195580"/>
                </a:lnTo>
                <a:lnTo>
                  <a:pt x="419049" y="196850"/>
                </a:lnTo>
                <a:lnTo>
                  <a:pt x="419722" y="195580"/>
                </a:lnTo>
                <a:lnTo>
                  <a:pt x="420001" y="195580"/>
                </a:lnTo>
                <a:lnTo>
                  <a:pt x="419760" y="196850"/>
                </a:lnTo>
                <a:lnTo>
                  <a:pt x="420154" y="196850"/>
                </a:lnTo>
                <a:lnTo>
                  <a:pt x="421462" y="195580"/>
                </a:lnTo>
                <a:lnTo>
                  <a:pt x="423075" y="196850"/>
                </a:lnTo>
                <a:lnTo>
                  <a:pt x="424916" y="195580"/>
                </a:lnTo>
                <a:lnTo>
                  <a:pt x="425157" y="196850"/>
                </a:lnTo>
                <a:lnTo>
                  <a:pt x="433209" y="196850"/>
                </a:lnTo>
                <a:lnTo>
                  <a:pt x="438594" y="198120"/>
                </a:lnTo>
                <a:lnTo>
                  <a:pt x="438772" y="198120"/>
                </a:lnTo>
                <a:lnTo>
                  <a:pt x="440270" y="199390"/>
                </a:lnTo>
                <a:lnTo>
                  <a:pt x="443496" y="198120"/>
                </a:lnTo>
                <a:lnTo>
                  <a:pt x="443712" y="199390"/>
                </a:lnTo>
                <a:lnTo>
                  <a:pt x="444563" y="199390"/>
                </a:lnTo>
                <a:lnTo>
                  <a:pt x="444677" y="200660"/>
                </a:lnTo>
                <a:lnTo>
                  <a:pt x="445262" y="201930"/>
                </a:lnTo>
                <a:lnTo>
                  <a:pt x="446608" y="200660"/>
                </a:lnTo>
                <a:lnTo>
                  <a:pt x="447014" y="203200"/>
                </a:lnTo>
                <a:lnTo>
                  <a:pt x="447471" y="204470"/>
                </a:lnTo>
                <a:lnTo>
                  <a:pt x="448157" y="204470"/>
                </a:lnTo>
                <a:lnTo>
                  <a:pt x="448614" y="203200"/>
                </a:lnTo>
                <a:lnTo>
                  <a:pt x="449503" y="203200"/>
                </a:lnTo>
                <a:lnTo>
                  <a:pt x="449465" y="204470"/>
                </a:lnTo>
                <a:lnTo>
                  <a:pt x="452704" y="204470"/>
                </a:lnTo>
                <a:lnTo>
                  <a:pt x="451853" y="207010"/>
                </a:lnTo>
                <a:lnTo>
                  <a:pt x="452196" y="208280"/>
                </a:lnTo>
                <a:lnTo>
                  <a:pt x="452856" y="209550"/>
                </a:lnTo>
                <a:lnTo>
                  <a:pt x="452996" y="208280"/>
                </a:lnTo>
                <a:lnTo>
                  <a:pt x="453466" y="208280"/>
                </a:lnTo>
                <a:lnTo>
                  <a:pt x="452983" y="209550"/>
                </a:lnTo>
                <a:lnTo>
                  <a:pt x="453517" y="209550"/>
                </a:lnTo>
                <a:lnTo>
                  <a:pt x="453466" y="210820"/>
                </a:lnTo>
                <a:lnTo>
                  <a:pt x="455447" y="210820"/>
                </a:lnTo>
                <a:lnTo>
                  <a:pt x="456984" y="212090"/>
                </a:lnTo>
                <a:lnTo>
                  <a:pt x="457796" y="214630"/>
                </a:lnTo>
                <a:lnTo>
                  <a:pt x="458406" y="214630"/>
                </a:lnTo>
                <a:lnTo>
                  <a:pt x="458635" y="215900"/>
                </a:lnTo>
                <a:lnTo>
                  <a:pt x="461302" y="215900"/>
                </a:lnTo>
                <a:lnTo>
                  <a:pt x="462089" y="218440"/>
                </a:lnTo>
                <a:lnTo>
                  <a:pt x="464007" y="218440"/>
                </a:lnTo>
                <a:lnTo>
                  <a:pt x="464426" y="219710"/>
                </a:lnTo>
                <a:lnTo>
                  <a:pt x="466483" y="220980"/>
                </a:lnTo>
                <a:lnTo>
                  <a:pt x="466077" y="223520"/>
                </a:lnTo>
                <a:lnTo>
                  <a:pt x="467664" y="223520"/>
                </a:lnTo>
                <a:lnTo>
                  <a:pt x="467741" y="224790"/>
                </a:lnTo>
                <a:lnTo>
                  <a:pt x="468896" y="224790"/>
                </a:lnTo>
                <a:lnTo>
                  <a:pt x="468820" y="223520"/>
                </a:lnTo>
                <a:lnTo>
                  <a:pt x="469988" y="224790"/>
                </a:lnTo>
                <a:lnTo>
                  <a:pt x="470801" y="226060"/>
                </a:lnTo>
                <a:lnTo>
                  <a:pt x="472376" y="228600"/>
                </a:lnTo>
                <a:lnTo>
                  <a:pt x="472706" y="231140"/>
                </a:lnTo>
                <a:lnTo>
                  <a:pt x="473316" y="231140"/>
                </a:lnTo>
                <a:lnTo>
                  <a:pt x="473316" y="229870"/>
                </a:lnTo>
                <a:lnTo>
                  <a:pt x="474167" y="229870"/>
                </a:lnTo>
                <a:lnTo>
                  <a:pt x="474840" y="232410"/>
                </a:lnTo>
                <a:lnTo>
                  <a:pt x="477456" y="232410"/>
                </a:lnTo>
                <a:lnTo>
                  <a:pt x="477050" y="234950"/>
                </a:lnTo>
                <a:lnTo>
                  <a:pt x="475170" y="234950"/>
                </a:lnTo>
                <a:lnTo>
                  <a:pt x="475272" y="236220"/>
                </a:lnTo>
                <a:lnTo>
                  <a:pt x="475792" y="236220"/>
                </a:lnTo>
                <a:lnTo>
                  <a:pt x="475627" y="237490"/>
                </a:lnTo>
                <a:lnTo>
                  <a:pt x="474586" y="237490"/>
                </a:lnTo>
                <a:lnTo>
                  <a:pt x="474649" y="238760"/>
                </a:lnTo>
                <a:lnTo>
                  <a:pt x="474192" y="241300"/>
                </a:lnTo>
                <a:lnTo>
                  <a:pt x="473519" y="242570"/>
                </a:lnTo>
                <a:lnTo>
                  <a:pt x="471843" y="242570"/>
                </a:lnTo>
                <a:lnTo>
                  <a:pt x="471766" y="245110"/>
                </a:lnTo>
                <a:lnTo>
                  <a:pt x="469404" y="243840"/>
                </a:lnTo>
                <a:lnTo>
                  <a:pt x="468299" y="245110"/>
                </a:lnTo>
                <a:lnTo>
                  <a:pt x="468007" y="246380"/>
                </a:lnTo>
                <a:lnTo>
                  <a:pt x="466001" y="246380"/>
                </a:lnTo>
                <a:lnTo>
                  <a:pt x="465721" y="247650"/>
                </a:lnTo>
                <a:lnTo>
                  <a:pt x="465061" y="248920"/>
                </a:lnTo>
                <a:lnTo>
                  <a:pt x="464223" y="248920"/>
                </a:lnTo>
                <a:lnTo>
                  <a:pt x="464185" y="247650"/>
                </a:lnTo>
                <a:lnTo>
                  <a:pt x="463384" y="247650"/>
                </a:lnTo>
                <a:lnTo>
                  <a:pt x="463626" y="248920"/>
                </a:lnTo>
                <a:lnTo>
                  <a:pt x="462572" y="248920"/>
                </a:lnTo>
                <a:lnTo>
                  <a:pt x="463105" y="251460"/>
                </a:lnTo>
                <a:lnTo>
                  <a:pt x="459752" y="251460"/>
                </a:lnTo>
                <a:lnTo>
                  <a:pt x="460121" y="252730"/>
                </a:lnTo>
                <a:lnTo>
                  <a:pt x="460184" y="252996"/>
                </a:lnTo>
                <a:lnTo>
                  <a:pt x="460489" y="254000"/>
                </a:lnTo>
                <a:lnTo>
                  <a:pt x="460235" y="254000"/>
                </a:lnTo>
                <a:lnTo>
                  <a:pt x="460121" y="252730"/>
                </a:lnTo>
                <a:lnTo>
                  <a:pt x="459867" y="252730"/>
                </a:lnTo>
                <a:lnTo>
                  <a:pt x="458660" y="255270"/>
                </a:lnTo>
                <a:lnTo>
                  <a:pt x="458825" y="257810"/>
                </a:lnTo>
                <a:lnTo>
                  <a:pt x="460095" y="259080"/>
                </a:lnTo>
                <a:lnTo>
                  <a:pt x="461175" y="259080"/>
                </a:lnTo>
                <a:lnTo>
                  <a:pt x="462229" y="260350"/>
                </a:lnTo>
                <a:lnTo>
                  <a:pt x="465429" y="260350"/>
                </a:lnTo>
                <a:lnTo>
                  <a:pt x="465836" y="259080"/>
                </a:lnTo>
                <a:lnTo>
                  <a:pt x="467575" y="257810"/>
                </a:lnTo>
                <a:lnTo>
                  <a:pt x="468972" y="259080"/>
                </a:lnTo>
                <a:lnTo>
                  <a:pt x="469138" y="257810"/>
                </a:lnTo>
                <a:lnTo>
                  <a:pt x="470065" y="257810"/>
                </a:lnTo>
                <a:lnTo>
                  <a:pt x="469988" y="259080"/>
                </a:lnTo>
                <a:lnTo>
                  <a:pt x="470623" y="259080"/>
                </a:lnTo>
                <a:lnTo>
                  <a:pt x="470992" y="257810"/>
                </a:lnTo>
                <a:lnTo>
                  <a:pt x="474167" y="257810"/>
                </a:lnTo>
                <a:lnTo>
                  <a:pt x="474472" y="256540"/>
                </a:lnTo>
                <a:lnTo>
                  <a:pt x="473811" y="254000"/>
                </a:lnTo>
                <a:lnTo>
                  <a:pt x="474954" y="254000"/>
                </a:lnTo>
                <a:lnTo>
                  <a:pt x="475932" y="255270"/>
                </a:lnTo>
                <a:lnTo>
                  <a:pt x="475932" y="252730"/>
                </a:lnTo>
                <a:lnTo>
                  <a:pt x="477050" y="254000"/>
                </a:lnTo>
                <a:lnTo>
                  <a:pt x="476796" y="252730"/>
                </a:lnTo>
                <a:lnTo>
                  <a:pt x="478713" y="252730"/>
                </a:lnTo>
                <a:lnTo>
                  <a:pt x="479272" y="251460"/>
                </a:lnTo>
                <a:lnTo>
                  <a:pt x="478739" y="251460"/>
                </a:lnTo>
                <a:lnTo>
                  <a:pt x="479539" y="250190"/>
                </a:lnTo>
                <a:lnTo>
                  <a:pt x="480288" y="250190"/>
                </a:lnTo>
                <a:lnTo>
                  <a:pt x="480148" y="251460"/>
                </a:lnTo>
                <a:lnTo>
                  <a:pt x="480783" y="251460"/>
                </a:lnTo>
                <a:lnTo>
                  <a:pt x="481177" y="250190"/>
                </a:lnTo>
                <a:lnTo>
                  <a:pt x="481025" y="251460"/>
                </a:lnTo>
                <a:lnTo>
                  <a:pt x="481368" y="252730"/>
                </a:lnTo>
                <a:lnTo>
                  <a:pt x="482942" y="252730"/>
                </a:lnTo>
                <a:lnTo>
                  <a:pt x="483069" y="251460"/>
                </a:lnTo>
                <a:lnTo>
                  <a:pt x="482981" y="252730"/>
                </a:lnTo>
                <a:lnTo>
                  <a:pt x="484619" y="252730"/>
                </a:lnTo>
                <a:lnTo>
                  <a:pt x="485686" y="251460"/>
                </a:lnTo>
                <a:lnTo>
                  <a:pt x="485076" y="250190"/>
                </a:lnTo>
                <a:lnTo>
                  <a:pt x="486283" y="248920"/>
                </a:lnTo>
                <a:lnTo>
                  <a:pt x="488581" y="250190"/>
                </a:lnTo>
                <a:lnTo>
                  <a:pt x="489673" y="248920"/>
                </a:lnTo>
                <a:lnTo>
                  <a:pt x="489915" y="250190"/>
                </a:lnTo>
                <a:lnTo>
                  <a:pt x="491744" y="250190"/>
                </a:lnTo>
                <a:lnTo>
                  <a:pt x="492518" y="251460"/>
                </a:lnTo>
                <a:lnTo>
                  <a:pt x="492213" y="250190"/>
                </a:lnTo>
                <a:lnTo>
                  <a:pt x="492569" y="250190"/>
                </a:lnTo>
                <a:lnTo>
                  <a:pt x="494779" y="248920"/>
                </a:lnTo>
                <a:lnTo>
                  <a:pt x="496290" y="250190"/>
                </a:lnTo>
                <a:lnTo>
                  <a:pt x="497941" y="251460"/>
                </a:lnTo>
                <a:lnTo>
                  <a:pt x="501357" y="251460"/>
                </a:lnTo>
                <a:lnTo>
                  <a:pt x="502488" y="252730"/>
                </a:lnTo>
                <a:lnTo>
                  <a:pt x="505739" y="252730"/>
                </a:lnTo>
                <a:lnTo>
                  <a:pt x="505599" y="254000"/>
                </a:lnTo>
                <a:lnTo>
                  <a:pt x="506095" y="254000"/>
                </a:lnTo>
                <a:lnTo>
                  <a:pt x="506399" y="252730"/>
                </a:lnTo>
                <a:lnTo>
                  <a:pt x="507072" y="254000"/>
                </a:lnTo>
                <a:lnTo>
                  <a:pt x="507072" y="255270"/>
                </a:lnTo>
                <a:lnTo>
                  <a:pt x="507784" y="254000"/>
                </a:lnTo>
                <a:lnTo>
                  <a:pt x="509104" y="255270"/>
                </a:lnTo>
                <a:lnTo>
                  <a:pt x="509943" y="254000"/>
                </a:lnTo>
                <a:lnTo>
                  <a:pt x="510108" y="254000"/>
                </a:lnTo>
                <a:lnTo>
                  <a:pt x="510235" y="255270"/>
                </a:lnTo>
                <a:lnTo>
                  <a:pt x="511251" y="255270"/>
                </a:lnTo>
                <a:lnTo>
                  <a:pt x="511009" y="254000"/>
                </a:lnTo>
                <a:lnTo>
                  <a:pt x="513715" y="254000"/>
                </a:lnTo>
                <a:lnTo>
                  <a:pt x="514223" y="255270"/>
                </a:lnTo>
                <a:lnTo>
                  <a:pt x="515747" y="256540"/>
                </a:lnTo>
                <a:lnTo>
                  <a:pt x="516953" y="255270"/>
                </a:lnTo>
                <a:lnTo>
                  <a:pt x="519137" y="254000"/>
                </a:lnTo>
                <a:lnTo>
                  <a:pt x="520738" y="255270"/>
                </a:lnTo>
                <a:lnTo>
                  <a:pt x="520674" y="254000"/>
                </a:lnTo>
                <a:lnTo>
                  <a:pt x="520928" y="254000"/>
                </a:lnTo>
                <a:lnTo>
                  <a:pt x="522338" y="255270"/>
                </a:lnTo>
                <a:lnTo>
                  <a:pt x="522655" y="254000"/>
                </a:lnTo>
                <a:lnTo>
                  <a:pt x="524205" y="255270"/>
                </a:lnTo>
                <a:lnTo>
                  <a:pt x="524662" y="255270"/>
                </a:lnTo>
                <a:lnTo>
                  <a:pt x="524154" y="254000"/>
                </a:lnTo>
                <a:lnTo>
                  <a:pt x="525945" y="254000"/>
                </a:lnTo>
                <a:lnTo>
                  <a:pt x="527138" y="252730"/>
                </a:lnTo>
                <a:lnTo>
                  <a:pt x="528916" y="252730"/>
                </a:lnTo>
                <a:lnTo>
                  <a:pt x="529374" y="251460"/>
                </a:lnTo>
                <a:lnTo>
                  <a:pt x="531253" y="251460"/>
                </a:lnTo>
                <a:lnTo>
                  <a:pt x="531444" y="250190"/>
                </a:lnTo>
                <a:lnTo>
                  <a:pt x="531990" y="248920"/>
                </a:lnTo>
                <a:lnTo>
                  <a:pt x="532955" y="250190"/>
                </a:lnTo>
                <a:lnTo>
                  <a:pt x="532955" y="248920"/>
                </a:lnTo>
                <a:lnTo>
                  <a:pt x="534758" y="248920"/>
                </a:lnTo>
                <a:lnTo>
                  <a:pt x="534149" y="247650"/>
                </a:lnTo>
                <a:lnTo>
                  <a:pt x="534682" y="247650"/>
                </a:lnTo>
                <a:lnTo>
                  <a:pt x="534555" y="246380"/>
                </a:lnTo>
                <a:lnTo>
                  <a:pt x="535838" y="246380"/>
                </a:lnTo>
                <a:lnTo>
                  <a:pt x="536663" y="245110"/>
                </a:lnTo>
                <a:lnTo>
                  <a:pt x="536930" y="246380"/>
                </a:lnTo>
                <a:lnTo>
                  <a:pt x="537591" y="245110"/>
                </a:lnTo>
                <a:lnTo>
                  <a:pt x="537476" y="243840"/>
                </a:lnTo>
                <a:lnTo>
                  <a:pt x="538213" y="243840"/>
                </a:lnTo>
                <a:lnTo>
                  <a:pt x="538416" y="242570"/>
                </a:lnTo>
                <a:lnTo>
                  <a:pt x="539330" y="243840"/>
                </a:lnTo>
                <a:lnTo>
                  <a:pt x="538721" y="242570"/>
                </a:lnTo>
                <a:lnTo>
                  <a:pt x="538861" y="242570"/>
                </a:lnTo>
                <a:lnTo>
                  <a:pt x="538721" y="241300"/>
                </a:lnTo>
                <a:lnTo>
                  <a:pt x="539369" y="241300"/>
                </a:lnTo>
                <a:lnTo>
                  <a:pt x="539356" y="240030"/>
                </a:lnTo>
                <a:lnTo>
                  <a:pt x="539013" y="240030"/>
                </a:lnTo>
                <a:lnTo>
                  <a:pt x="539115" y="238760"/>
                </a:lnTo>
                <a:lnTo>
                  <a:pt x="540004" y="238760"/>
                </a:lnTo>
                <a:lnTo>
                  <a:pt x="539724" y="237490"/>
                </a:lnTo>
                <a:lnTo>
                  <a:pt x="540791" y="237490"/>
                </a:lnTo>
                <a:lnTo>
                  <a:pt x="540410" y="236220"/>
                </a:lnTo>
                <a:lnTo>
                  <a:pt x="540562" y="234950"/>
                </a:lnTo>
                <a:lnTo>
                  <a:pt x="541375" y="233680"/>
                </a:lnTo>
                <a:lnTo>
                  <a:pt x="541566" y="232410"/>
                </a:lnTo>
                <a:lnTo>
                  <a:pt x="541286" y="232410"/>
                </a:lnTo>
                <a:lnTo>
                  <a:pt x="541858" y="231140"/>
                </a:lnTo>
                <a:lnTo>
                  <a:pt x="542048" y="231140"/>
                </a:lnTo>
                <a:lnTo>
                  <a:pt x="541756" y="229870"/>
                </a:lnTo>
                <a:lnTo>
                  <a:pt x="541197" y="229870"/>
                </a:lnTo>
                <a:lnTo>
                  <a:pt x="541477" y="228600"/>
                </a:lnTo>
                <a:lnTo>
                  <a:pt x="542201" y="229870"/>
                </a:lnTo>
                <a:lnTo>
                  <a:pt x="542658" y="229870"/>
                </a:lnTo>
                <a:lnTo>
                  <a:pt x="542683" y="228600"/>
                </a:lnTo>
                <a:lnTo>
                  <a:pt x="542531" y="228600"/>
                </a:lnTo>
                <a:lnTo>
                  <a:pt x="542861" y="227330"/>
                </a:lnTo>
                <a:lnTo>
                  <a:pt x="541604" y="227330"/>
                </a:lnTo>
                <a:lnTo>
                  <a:pt x="541362" y="226060"/>
                </a:lnTo>
                <a:lnTo>
                  <a:pt x="542429" y="226060"/>
                </a:lnTo>
                <a:lnTo>
                  <a:pt x="542429" y="224790"/>
                </a:lnTo>
                <a:lnTo>
                  <a:pt x="541197" y="224790"/>
                </a:lnTo>
                <a:lnTo>
                  <a:pt x="541540" y="223520"/>
                </a:lnTo>
                <a:lnTo>
                  <a:pt x="542048" y="223520"/>
                </a:lnTo>
                <a:lnTo>
                  <a:pt x="541845" y="220980"/>
                </a:lnTo>
                <a:lnTo>
                  <a:pt x="541820" y="218440"/>
                </a:lnTo>
                <a:lnTo>
                  <a:pt x="543090" y="214630"/>
                </a:lnTo>
                <a:lnTo>
                  <a:pt x="542226" y="214630"/>
                </a:lnTo>
                <a:lnTo>
                  <a:pt x="543255" y="210820"/>
                </a:lnTo>
                <a:lnTo>
                  <a:pt x="540181" y="208280"/>
                </a:lnTo>
                <a:lnTo>
                  <a:pt x="540181" y="204470"/>
                </a:lnTo>
                <a:lnTo>
                  <a:pt x="539115" y="204470"/>
                </a:lnTo>
                <a:lnTo>
                  <a:pt x="539191" y="203200"/>
                </a:lnTo>
                <a:lnTo>
                  <a:pt x="539356" y="203200"/>
                </a:lnTo>
                <a:lnTo>
                  <a:pt x="539750" y="201930"/>
                </a:lnTo>
                <a:lnTo>
                  <a:pt x="540181" y="203200"/>
                </a:lnTo>
                <a:lnTo>
                  <a:pt x="540004" y="201930"/>
                </a:lnTo>
                <a:lnTo>
                  <a:pt x="541197" y="201930"/>
                </a:lnTo>
                <a:lnTo>
                  <a:pt x="543598" y="200660"/>
                </a:lnTo>
                <a:lnTo>
                  <a:pt x="544588" y="199390"/>
                </a:lnTo>
                <a:lnTo>
                  <a:pt x="547433" y="199390"/>
                </a:lnTo>
                <a:lnTo>
                  <a:pt x="548220" y="198120"/>
                </a:lnTo>
                <a:lnTo>
                  <a:pt x="550621" y="198120"/>
                </a:lnTo>
                <a:lnTo>
                  <a:pt x="551738" y="196850"/>
                </a:lnTo>
                <a:lnTo>
                  <a:pt x="552805" y="196850"/>
                </a:lnTo>
                <a:lnTo>
                  <a:pt x="554037" y="195580"/>
                </a:lnTo>
                <a:lnTo>
                  <a:pt x="555993" y="195580"/>
                </a:lnTo>
                <a:lnTo>
                  <a:pt x="560654" y="194310"/>
                </a:lnTo>
                <a:lnTo>
                  <a:pt x="562889" y="191770"/>
                </a:lnTo>
                <a:lnTo>
                  <a:pt x="565835" y="191770"/>
                </a:lnTo>
                <a:lnTo>
                  <a:pt x="567182" y="190500"/>
                </a:lnTo>
                <a:lnTo>
                  <a:pt x="569849" y="189230"/>
                </a:lnTo>
                <a:lnTo>
                  <a:pt x="571411" y="187960"/>
                </a:lnTo>
                <a:lnTo>
                  <a:pt x="573468" y="186690"/>
                </a:lnTo>
                <a:lnTo>
                  <a:pt x="577138" y="185420"/>
                </a:lnTo>
                <a:lnTo>
                  <a:pt x="578472" y="182880"/>
                </a:lnTo>
                <a:lnTo>
                  <a:pt x="580796" y="181610"/>
                </a:lnTo>
                <a:lnTo>
                  <a:pt x="580986" y="180340"/>
                </a:lnTo>
                <a:lnTo>
                  <a:pt x="581177" y="179070"/>
                </a:lnTo>
                <a:lnTo>
                  <a:pt x="583438" y="179070"/>
                </a:lnTo>
                <a:lnTo>
                  <a:pt x="584860" y="175260"/>
                </a:lnTo>
                <a:lnTo>
                  <a:pt x="588289" y="172720"/>
                </a:lnTo>
                <a:lnTo>
                  <a:pt x="589838" y="168910"/>
                </a:lnTo>
                <a:lnTo>
                  <a:pt x="591464" y="168910"/>
                </a:lnTo>
                <a:lnTo>
                  <a:pt x="591781" y="165100"/>
                </a:lnTo>
                <a:lnTo>
                  <a:pt x="593598" y="162560"/>
                </a:lnTo>
                <a:lnTo>
                  <a:pt x="594220" y="162560"/>
                </a:lnTo>
                <a:lnTo>
                  <a:pt x="595007" y="161290"/>
                </a:lnTo>
                <a:lnTo>
                  <a:pt x="594982" y="160020"/>
                </a:lnTo>
                <a:lnTo>
                  <a:pt x="595820" y="160020"/>
                </a:lnTo>
                <a:lnTo>
                  <a:pt x="595579" y="158750"/>
                </a:lnTo>
                <a:lnTo>
                  <a:pt x="595223" y="158750"/>
                </a:lnTo>
                <a:lnTo>
                  <a:pt x="595934" y="157480"/>
                </a:lnTo>
                <a:lnTo>
                  <a:pt x="597293" y="157480"/>
                </a:lnTo>
                <a:lnTo>
                  <a:pt x="597217" y="156210"/>
                </a:lnTo>
                <a:lnTo>
                  <a:pt x="598805" y="156210"/>
                </a:lnTo>
                <a:lnTo>
                  <a:pt x="598957" y="154940"/>
                </a:lnTo>
                <a:lnTo>
                  <a:pt x="597916" y="154940"/>
                </a:lnTo>
                <a:lnTo>
                  <a:pt x="598855" y="153670"/>
                </a:lnTo>
                <a:lnTo>
                  <a:pt x="599541" y="152400"/>
                </a:lnTo>
                <a:lnTo>
                  <a:pt x="600633" y="151130"/>
                </a:lnTo>
                <a:lnTo>
                  <a:pt x="600405" y="148590"/>
                </a:lnTo>
                <a:lnTo>
                  <a:pt x="601675" y="147320"/>
                </a:lnTo>
                <a:lnTo>
                  <a:pt x="601853" y="144780"/>
                </a:lnTo>
                <a:lnTo>
                  <a:pt x="600875" y="142240"/>
                </a:lnTo>
                <a:lnTo>
                  <a:pt x="602107" y="138430"/>
                </a:lnTo>
                <a:close/>
              </a:path>
              <a:path w="1641475" h="393065">
                <a:moveTo>
                  <a:pt x="683437" y="331114"/>
                </a:moveTo>
                <a:lnTo>
                  <a:pt x="683158" y="331279"/>
                </a:lnTo>
                <a:lnTo>
                  <a:pt x="683437" y="331279"/>
                </a:lnTo>
                <a:lnTo>
                  <a:pt x="683437" y="331114"/>
                </a:lnTo>
                <a:close/>
              </a:path>
              <a:path w="1641475" h="393065">
                <a:moveTo>
                  <a:pt x="775830" y="152209"/>
                </a:moveTo>
                <a:lnTo>
                  <a:pt x="774115" y="148399"/>
                </a:lnTo>
                <a:lnTo>
                  <a:pt x="775258" y="149669"/>
                </a:lnTo>
                <a:lnTo>
                  <a:pt x="774712" y="148399"/>
                </a:lnTo>
                <a:lnTo>
                  <a:pt x="775208" y="147129"/>
                </a:lnTo>
                <a:lnTo>
                  <a:pt x="773315" y="147129"/>
                </a:lnTo>
                <a:lnTo>
                  <a:pt x="774217" y="145859"/>
                </a:lnTo>
                <a:lnTo>
                  <a:pt x="772909" y="144589"/>
                </a:lnTo>
                <a:lnTo>
                  <a:pt x="769213" y="144589"/>
                </a:lnTo>
                <a:lnTo>
                  <a:pt x="768464" y="143319"/>
                </a:lnTo>
                <a:lnTo>
                  <a:pt x="766838" y="144589"/>
                </a:lnTo>
                <a:lnTo>
                  <a:pt x="765911" y="145859"/>
                </a:lnTo>
                <a:lnTo>
                  <a:pt x="765302" y="144589"/>
                </a:lnTo>
                <a:lnTo>
                  <a:pt x="761898" y="144589"/>
                </a:lnTo>
                <a:lnTo>
                  <a:pt x="761669" y="143319"/>
                </a:lnTo>
                <a:lnTo>
                  <a:pt x="760996" y="144589"/>
                </a:lnTo>
                <a:lnTo>
                  <a:pt x="760463" y="144589"/>
                </a:lnTo>
                <a:lnTo>
                  <a:pt x="760844" y="145859"/>
                </a:lnTo>
                <a:lnTo>
                  <a:pt x="760196" y="145859"/>
                </a:lnTo>
                <a:lnTo>
                  <a:pt x="759879" y="144589"/>
                </a:lnTo>
                <a:lnTo>
                  <a:pt x="759320" y="143319"/>
                </a:lnTo>
                <a:lnTo>
                  <a:pt x="757999" y="143319"/>
                </a:lnTo>
                <a:lnTo>
                  <a:pt x="757288" y="144589"/>
                </a:lnTo>
                <a:lnTo>
                  <a:pt x="756450" y="144589"/>
                </a:lnTo>
                <a:lnTo>
                  <a:pt x="757453" y="145859"/>
                </a:lnTo>
                <a:lnTo>
                  <a:pt x="755269" y="145859"/>
                </a:lnTo>
                <a:lnTo>
                  <a:pt x="755103" y="147129"/>
                </a:lnTo>
                <a:lnTo>
                  <a:pt x="753071" y="148399"/>
                </a:lnTo>
                <a:lnTo>
                  <a:pt x="752271" y="149669"/>
                </a:lnTo>
                <a:lnTo>
                  <a:pt x="751243" y="149669"/>
                </a:lnTo>
                <a:lnTo>
                  <a:pt x="751547" y="148399"/>
                </a:lnTo>
                <a:lnTo>
                  <a:pt x="750354" y="149669"/>
                </a:lnTo>
                <a:lnTo>
                  <a:pt x="749858" y="149669"/>
                </a:lnTo>
                <a:lnTo>
                  <a:pt x="750100" y="150939"/>
                </a:lnTo>
                <a:lnTo>
                  <a:pt x="747776" y="150939"/>
                </a:lnTo>
                <a:lnTo>
                  <a:pt x="746836" y="152209"/>
                </a:lnTo>
                <a:lnTo>
                  <a:pt x="747090" y="152209"/>
                </a:lnTo>
                <a:lnTo>
                  <a:pt x="746226" y="153479"/>
                </a:lnTo>
                <a:lnTo>
                  <a:pt x="746239" y="152209"/>
                </a:lnTo>
                <a:lnTo>
                  <a:pt x="745705" y="152209"/>
                </a:lnTo>
                <a:lnTo>
                  <a:pt x="743280" y="153479"/>
                </a:lnTo>
                <a:lnTo>
                  <a:pt x="740181" y="154749"/>
                </a:lnTo>
                <a:lnTo>
                  <a:pt x="739419" y="157289"/>
                </a:lnTo>
                <a:lnTo>
                  <a:pt x="738352" y="157289"/>
                </a:lnTo>
                <a:lnTo>
                  <a:pt x="738479" y="158559"/>
                </a:lnTo>
                <a:lnTo>
                  <a:pt x="738073" y="158559"/>
                </a:lnTo>
                <a:lnTo>
                  <a:pt x="737374" y="157289"/>
                </a:lnTo>
                <a:lnTo>
                  <a:pt x="734974" y="158559"/>
                </a:lnTo>
                <a:lnTo>
                  <a:pt x="734237" y="159829"/>
                </a:lnTo>
                <a:lnTo>
                  <a:pt x="732586" y="159829"/>
                </a:lnTo>
                <a:lnTo>
                  <a:pt x="732955" y="161099"/>
                </a:lnTo>
                <a:lnTo>
                  <a:pt x="768743" y="161099"/>
                </a:lnTo>
                <a:lnTo>
                  <a:pt x="770547" y="158559"/>
                </a:lnTo>
                <a:lnTo>
                  <a:pt x="773569" y="158559"/>
                </a:lnTo>
                <a:lnTo>
                  <a:pt x="772782" y="156019"/>
                </a:lnTo>
                <a:lnTo>
                  <a:pt x="774814" y="153479"/>
                </a:lnTo>
                <a:lnTo>
                  <a:pt x="775830" y="152209"/>
                </a:lnTo>
                <a:close/>
              </a:path>
              <a:path w="1641475" h="393065">
                <a:moveTo>
                  <a:pt x="781812" y="316039"/>
                </a:moveTo>
                <a:lnTo>
                  <a:pt x="780427" y="316039"/>
                </a:lnTo>
                <a:lnTo>
                  <a:pt x="780694" y="314769"/>
                </a:lnTo>
                <a:lnTo>
                  <a:pt x="778675" y="313499"/>
                </a:lnTo>
                <a:lnTo>
                  <a:pt x="776122" y="312229"/>
                </a:lnTo>
                <a:lnTo>
                  <a:pt x="775208" y="312229"/>
                </a:lnTo>
                <a:lnTo>
                  <a:pt x="770242" y="309689"/>
                </a:lnTo>
                <a:lnTo>
                  <a:pt x="764705" y="307149"/>
                </a:lnTo>
                <a:lnTo>
                  <a:pt x="759371" y="304609"/>
                </a:lnTo>
                <a:lnTo>
                  <a:pt x="757224" y="302069"/>
                </a:lnTo>
                <a:lnTo>
                  <a:pt x="753110" y="302069"/>
                </a:lnTo>
                <a:lnTo>
                  <a:pt x="751446" y="299529"/>
                </a:lnTo>
                <a:lnTo>
                  <a:pt x="750100" y="299529"/>
                </a:lnTo>
                <a:lnTo>
                  <a:pt x="748271" y="296989"/>
                </a:lnTo>
                <a:lnTo>
                  <a:pt x="745020" y="296989"/>
                </a:lnTo>
                <a:lnTo>
                  <a:pt x="743800" y="294449"/>
                </a:lnTo>
                <a:lnTo>
                  <a:pt x="742696" y="294449"/>
                </a:lnTo>
                <a:lnTo>
                  <a:pt x="741934" y="293179"/>
                </a:lnTo>
                <a:lnTo>
                  <a:pt x="741248" y="291909"/>
                </a:lnTo>
                <a:lnTo>
                  <a:pt x="740562" y="290639"/>
                </a:lnTo>
                <a:lnTo>
                  <a:pt x="739419" y="291909"/>
                </a:lnTo>
                <a:lnTo>
                  <a:pt x="738441" y="290639"/>
                </a:lnTo>
                <a:lnTo>
                  <a:pt x="737044" y="289369"/>
                </a:lnTo>
                <a:lnTo>
                  <a:pt x="736422" y="288099"/>
                </a:lnTo>
                <a:lnTo>
                  <a:pt x="733374" y="288099"/>
                </a:lnTo>
                <a:lnTo>
                  <a:pt x="732129" y="284289"/>
                </a:lnTo>
                <a:lnTo>
                  <a:pt x="728649" y="284289"/>
                </a:lnTo>
                <a:lnTo>
                  <a:pt x="727176" y="283019"/>
                </a:lnTo>
                <a:lnTo>
                  <a:pt x="727964" y="281749"/>
                </a:lnTo>
                <a:lnTo>
                  <a:pt x="727075" y="283019"/>
                </a:lnTo>
                <a:lnTo>
                  <a:pt x="727024" y="281749"/>
                </a:lnTo>
                <a:lnTo>
                  <a:pt x="726033" y="281749"/>
                </a:lnTo>
                <a:lnTo>
                  <a:pt x="724725" y="280479"/>
                </a:lnTo>
                <a:lnTo>
                  <a:pt x="722185" y="279209"/>
                </a:lnTo>
                <a:lnTo>
                  <a:pt x="721410" y="276669"/>
                </a:lnTo>
                <a:lnTo>
                  <a:pt x="717765" y="276669"/>
                </a:lnTo>
                <a:lnTo>
                  <a:pt x="716013" y="274129"/>
                </a:lnTo>
                <a:lnTo>
                  <a:pt x="714552" y="272859"/>
                </a:lnTo>
                <a:lnTo>
                  <a:pt x="711974" y="272859"/>
                </a:lnTo>
                <a:lnTo>
                  <a:pt x="712025" y="270319"/>
                </a:lnTo>
                <a:lnTo>
                  <a:pt x="709663" y="270319"/>
                </a:lnTo>
                <a:lnTo>
                  <a:pt x="709853" y="269049"/>
                </a:lnTo>
                <a:lnTo>
                  <a:pt x="708977" y="267779"/>
                </a:lnTo>
                <a:lnTo>
                  <a:pt x="706488" y="267779"/>
                </a:lnTo>
                <a:lnTo>
                  <a:pt x="705650" y="266509"/>
                </a:lnTo>
                <a:lnTo>
                  <a:pt x="705015" y="265239"/>
                </a:lnTo>
                <a:lnTo>
                  <a:pt x="702259" y="265239"/>
                </a:lnTo>
                <a:lnTo>
                  <a:pt x="701560" y="263969"/>
                </a:lnTo>
                <a:lnTo>
                  <a:pt x="697674" y="263969"/>
                </a:lnTo>
                <a:lnTo>
                  <a:pt x="698423" y="261429"/>
                </a:lnTo>
                <a:lnTo>
                  <a:pt x="696734" y="261429"/>
                </a:lnTo>
                <a:lnTo>
                  <a:pt x="696544" y="260159"/>
                </a:lnTo>
                <a:lnTo>
                  <a:pt x="694194" y="260159"/>
                </a:lnTo>
                <a:lnTo>
                  <a:pt x="692696" y="258889"/>
                </a:lnTo>
                <a:lnTo>
                  <a:pt x="690816" y="257619"/>
                </a:lnTo>
                <a:lnTo>
                  <a:pt x="690562" y="256349"/>
                </a:lnTo>
                <a:lnTo>
                  <a:pt x="690816" y="256349"/>
                </a:lnTo>
                <a:lnTo>
                  <a:pt x="686917" y="255079"/>
                </a:lnTo>
                <a:lnTo>
                  <a:pt x="686866" y="253809"/>
                </a:lnTo>
                <a:lnTo>
                  <a:pt x="683437" y="252539"/>
                </a:lnTo>
                <a:lnTo>
                  <a:pt x="681101" y="252539"/>
                </a:lnTo>
                <a:lnTo>
                  <a:pt x="681393" y="251269"/>
                </a:lnTo>
                <a:lnTo>
                  <a:pt x="679348" y="251269"/>
                </a:lnTo>
                <a:lnTo>
                  <a:pt x="680008" y="249999"/>
                </a:lnTo>
                <a:lnTo>
                  <a:pt x="678815" y="248729"/>
                </a:lnTo>
                <a:lnTo>
                  <a:pt x="677418" y="248729"/>
                </a:lnTo>
                <a:lnTo>
                  <a:pt x="677595" y="247459"/>
                </a:lnTo>
                <a:lnTo>
                  <a:pt x="675779" y="247459"/>
                </a:lnTo>
                <a:lnTo>
                  <a:pt x="674916" y="246189"/>
                </a:lnTo>
                <a:lnTo>
                  <a:pt x="674801" y="247459"/>
                </a:lnTo>
                <a:lnTo>
                  <a:pt x="673887" y="247459"/>
                </a:lnTo>
                <a:lnTo>
                  <a:pt x="672871" y="244919"/>
                </a:lnTo>
                <a:lnTo>
                  <a:pt x="670204" y="241109"/>
                </a:lnTo>
                <a:lnTo>
                  <a:pt x="673887" y="238569"/>
                </a:lnTo>
                <a:lnTo>
                  <a:pt x="674039" y="237299"/>
                </a:lnTo>
                <a:lnTo>
                  <a:pt x="674370" y="234759"/>
                </a:lnTo>
                <a:lnTo>
                  <a:pt x="677824" y="233489"/>
                </a:lnTo>
                <a:lnTo>
                  <a:pt x="680707" y="230949"/>
                </a:lnTo>
                <a:lnTo>
                  <a:pt x="680466" y="230949"/>
                </a:lnTo>
                <a:lnTo>
                  <a:pt x="679996" y="229679"/>
                </a:lnTo>
                <a:lnTo>
                  <a:pt x="682091" y="229679"/>
                </a:lnTo>
                <a:lnTo>
                  <a:pt x="686003" y="228409"/>
                </a:lnTo>
                <a:lnTo>
                  <a:pt x="684237" y="225869"/>
                </a:lnTo>
                <a:lnTo>
                  <a:pt x="685038" y="224599"/>
                </a:lnTo>
                <a:lnTo>
                  <a:pt x="687374" y="224599"/>
                </a:lnTo>
                <a:lnTo>
                  <a:pt x="687247" y="223329"/>
                </a:lnTo>
                <a:lnTo>
                  <a:pt x="689635" y="223329"/>
                </a:lnTo>
                <a:lnTo>
                  <a:pt x="690079" y="222059"/>
                </a:lnTo>
                <a:lnTo>
                  <a:pt x="691362" y="222059"/>
                </a:lnTo>
                <a:lnTo>
                  <a:pt x="691362" y="220789"/>
                </a:lnTo>
                <a:lnTo>
                  <a:pt x="694334" y="220789"/>
                </a:lnTo>
                <a:lnTo>
                  <a:pt x="694867" y="219519"/>
                </a:lnTo>
                <a:lnTo>
                  <a:pt x="694563" y="219519"/>
                </a:lnTo>
                <a:lnTo>
                  <a:pt x="694905" y="218249"/>
                </a:lnTo>
                <a:lnTo>
                  <a:pt x="697026" y="219519"/>
                </a:lnTo>
                <a:lnTo>
                  <a:pt x="697674" y="216979"/>
                </a:lnTo>
                <a:lnTo>
                  <a:pt x="698423" y="218249"/>
                </a:lnTo>
                <a:lnTo>
                  <a:pt x="699389" y="216979"/>
                </a:lnTo>
                <a:lnTo>
                  <a:pt x="698563" y="215709"/>
                </a:lnTo>
                <a:lnTo>
                  <a:pt x="698182" y="214439"/>
                </a:lnTo>
                <a:lnTo>
                  <a:pt x="699135" y="214439"/>
                </a:lnTo>
                <a:lnTo>
                  <a:pt x="700532" y="213169"/>
                </a:lnTo>
                <a:lnTo>
                  <a:pt x="702576" y="213169"/>
                </a:lnTo>
                <a:lnTo>
                  <a:pt x="702678" y="211899"/>
                </a:lnTo>
                <a:lnTo>
                  <a:pt x="702830" y="211899"/>
                </a:lnTo>
                <a:lnTo>
                  <a:pt x="703249" y="210629"/>
                </a:lnTo>
                <a:lnTo>
                  <a:pt x="703986" y="211899"/>
                </a:lnTo>
                <a:lnTo>
                  <a:pt x="705015" y="211899"/>
                </a:lnTo>
                <a:lnTo>
                  <a:pt x="704850" y="210629"/>
                </a:lnTo>
                <a:lnTo>
                  <a:pt x="706374" y="210629"/>
                </a:lnTo>
                <a:lnTo>
                  <a:pt x="705967" y="209359"/>
                </a:lnTo>
                <a:lnTo>
                  <a:pt x="711936" y="209359"/>
                </a:lnTo>
                <a:lnTo>
                  <a:pt x="711873" y="201739"/>
                </a:lnTo>
                <a:lnTo>
                  <a:pt x="716749" y="204279"/>
                </a:lnTo>
                <a:lnTo>
                  <a:pt x="717486" y="201739"/>
                </a:lnTo>
                <a:lnTo>
                  <a:pt x="719645" y="201739"/>
                </a:lnTo>
                <a:lnTo>
                  <a:pt x="719505" y="200469"/>
                </a:lnTo>
                <a:lnTo>
                  <a:pt x="721715" y="199199"/>
                </a:lnTo>
                <a:lnTo>
                  <a:pt x="723607" y="197929"/>
                </a:lnTo>
                <a:lnTo>
                  <a:pt x="725220" y="195389"/>
                </a:lnTo>
                <a:lnTo>
                  <a:pt x="726528" y="196659"/>
                </a:lnTo>
                <a:lnTo>
                  <a:pt x="727214" y="195389"/>
                </a:lnTo>
                <a:lnTo>
                  <a:pt x="727684" y="194119"/>
                </a:lnTo>
                <a:lnTo>
                  <a:pt x="727938" y="195389"/>
                </a:lnTo>
                <a:lnTo>
                  <a:pt x="729208" y="194119"/>
                </a:lnTo>
                <a:lnTo>
                  <a:pt x="728459" y="194119"/>
                </a:lnTo>
                <a:lnTo>
                  <a:pt x="730275" y="192849"/>
                </a:lnTo>
                <a:lnTo>
                  <a:pt x="730719" y="192849"/>
                </a:lnTo>
                <a:lnTo>
                  <a:pt x="730808" y="191579"/>
                </a:lnTo>
                <a:lnTo>
                  <a:pt x="730415" y="191579"/>
                </a:lnTo>
                <a:lnTo>
                  <a:pt x="731215" y="190309"/>
                </a:lnTo>
                <a:lnTo>
                  <a:pt x="733158" y="190309"/>
                </a:lnTo>
                <a:lnTo>
                  <a:pt x="733018" y="189039"/>
                </a:lnTo>
                <a:lnTo>
                  <a:pt x="734669" y="189039"/>
                </a:lnTo>
                <a:lnTo>
                  <a:pt x="734796" y="187769"/>
                </a:lnTo>
                <a:lnTo>
                  <a:pt x="739165" y="187769"/>
                </a:lnTo>
                <a:lnTo>
                  <a:pt x="739736" y="186499"/>
                </a:lnTo>
                <a:lnTo>
                  <a:pt x="739013" y="186499"/>
                </a:lnTo>
                <a:lnTo>
                  <a:pt x="739419" y="185229"/>
                </a:lnTo>
                <a:lnTo>
                  <a:pt x="740841" y="185229"/>
                </a:lnTo>
                <a:lnTo>
                  <a:pt x="741324" y="183959"/>
                </a:lnTo>
                <a:lnTo>
                  <a:pt x="743724" y="183959"/>
                </a:lnTo>
                <a:lnTo>
                  <a:pt x="743966" y="182689"/>
                </a:lnTo>
                <a:lnTo>
                  <a:pt x="743800" y="182689"/>
                </a:lnTo>
                <a:lnTo>
                  <a:pt x="745312" y="181419"/>
                </a:lnTo>
                <a:lnTo>
                  <a:pt x="747610" y="181419"/>
                </a:lnTo>
                <a:lnTo>
                  <a:pt x="749261" y="180149"/>
                </a:lnTo>
                <a:lnTo>
                  <a:pt x="748677" y="180149"/>
                </a:lnTo>
                <a:lnTo>
                  <a:pt x="749173" y="178879"/>
                </a:lnTo>
                <a:lnTo>
                  <a:pt x="751027" y="178879"/>
                </a:lnTo>
                <a:lnTo>
                  <a:pt x="750760" y="175069"/>
                </a:lnTo>
                <a:lnTo>
                  <a:pt x="752538" y="176339"/>
                </a:lnTo>
                <a:lnTo>
                  <a:pt x="754240" y="173799"/>
                </a:lnTo>
                <a:lnTo>
                  <a:pt x="754697" y="171259"/>
                </a:lnTo>
                <a:lnTo>
                  <a:pt x="754989" y="172529"/>
                </a:lnTo>
                <a:lnTo>
                  <a:pt x="756627" y="172529"/>
                </a:lnTo>
                <a:lnTo>
                  <a:pt x="757059" y="171259"/>
                </a:lnTo>
                <a:lnTo>
                  <a:pt x="757288" y="169989"/>
                </a:lnTo>
                <a:lnTo>
                  <a:pt x="758253" y="168719"/>
                </a:lnTo>
                <a:lnTo>
                  <a:pt x="759383" y="168719"/>
                </a:lnTo>
                <a:lnTo>
                  <a:pt x="759828" y="169989"/>
                </a:lnTo>
                <a:lnTo>
                  <a:pt x="760768" y="169989"/>
                </a:lnTo>
                <a:lnTo>
                  <a:pt x="762241" y="168719"/>
                </a:lnTo>
                <a:lnTo>
                  <a:pt x="760564" y="166179"/>
                </a:lnTo>
                <a:lnTo>
                  <a:pt x="763549" y="166179"/>
                </a:lnTo>
                <a:lnTo>
                  <a:pt x="764120" y="164909"/>
                </a:lnTo>
                <a:lnTo>
                  <a:pt x="763460" y="163639"/>
                </a:lnTo>
                <a:lnTo>
                  <a:pt x="764578" y="164909"/>
                </a:lnTo>
                <a:lnTo>
                  <a:pt x="764311" y="163639"/>
                </a:lnTo>
                <a:lnTo>
                  <a:pt x="767270" y="163639"/>
                </a:lnTo>
                <a:lnTo>
                  <a:pt x="767842" y="162369"/>
                </a:lnTo>
                <a:lnTo>
                  <a:pt x="733336" y="162369"/>
                </a:lnTo>
                <a:lnTo>
                  <a:pt x="731151" y="162369"/>
                </a:lnTo>
                <a:lnTo>
                  <a:pt x="731075" y="163639"/>
                </a:lnTo>
                <a:lnTo>
                  <a:pt x="728459" y="162369"/>
                </a:lnTo>
                <a:lnTo>
                  <a:pt x="726846" y="163639"/>
                </a:lnTo>
                <a:lnTo>
                  <a:pt x="726744" y="164909"/>
                </a:lnTo>
                <a:lnTo>
                  <a:pt x="727494" y="166179"/>
                </a:lnTo>
                <a:lnTo>
                  <a:pt x="724547" y="166179"/>
                </a:lnTo>
                <a:lnTo>
                  <a:pt x="724382" y="167449"/>
                </a:lnTo>
                <a:lnTo>
                  <a:pt x="720686" y="168719"/>
                </a:lnTo>
                <a:lnTo>
                  <a:pt x="719696" y="172529"/>
                </a:lnTo>
                <a:lnTo>
                  <a:pt x="715378" y="172529"/>
                </a:lnTo>
                <a:lnTo>
                  <a:pt x="715378" y="173799"/>
                </a:lnTo>
                <a:lnTo>
                  <a:pt x="714082" y="172529"/>
                </a:lnTo>
                <a:lnTo>
                  <a:pt x="713244" y="175069"/>
                </a:lnTo>
                <a:lnTo>
                  <a:pt x="710742" y="175069"/>
                </a:lnTo>
                <a:lnTo>
                  <a:pt x="708888" y="176339"/>
                </a:lnTo>
                <a:lnTo>
                  <a:pt x="707504" y="178879"/>
                </a:lnTo>
                <a:lnTo>
                  <a:pt x="704189" y="178879"/>
                </a:lnTo>
                <a:lnTo>
                  <a:pt x="704240" y="180149"/>
                </a:lnTo>
                <a:lnTo>
                  <a:pt x="702627" y="178879"/>
                </a:lnTo>
                <a:lnTo>
                  <a:pt x="703110" y="180149"/>
                </a:lnTo>
                <a:lnTo>
                  <a:pt x="701598" y="181419"/>
                </a:lnTo>
                <a:lnTo>
                  <a:pt x="701167" y="182689"/>
                </a:lnTo>
                <a:lnTo>
                  <a:pt x="699744" y="182689"/>
                </a:lnTo>
                <a:lnTo>
                  <a:pt x="699757" y="183057"/>
                </a:lnTo>
                <a:lnTo>
                  <a:pt x="700532" y="183959"/>
                </a:lnTo>
                <a:lnTo>
                  <a:pt x="699820" y="183959"/>
                </a:lnTo>
                <a:lnTo>
                  <a:pt x="699757" y="183057"/>
                </a:lnTo>
                <a:lnTo>
                  <a:pt x="699465" y="182689"/>
                </a:lnTo>
                <a:lnTo>
                  <a:pt x="698982" y="182689"/>
                </a:lnTo>
                <a:lnTo>
                  <a:pt x="698601" y="183959"/>
                </a:lnTo>
                <a:lnTo>
                  <a:pt x="697064" y="183959"/>
                </a:lnTo>
                <a:lnTo>
                  <a:pt x="697242" y="185229"/>
                </a:lnTo>
                <a:lnTo>
                  <a:pt x="696544" y="185229"/>
                </a:lnTo>
                <a:lnTo>
                  <a:pt x="692696" y="187769"/>
                </a:lnTo>
                <a:lnTo>
                  <a:pt x="691515" y="190309"/>
                </a:lnTo>
                <a:lnTo>
                  <a:pt x="686968" y="191579"/>
                </a:lnTo>
                <a:lnTo>
                  <a:pt x="686968" y="192849"/>
                </a:lnTo>
                <a:lnTo>
                  <a:pt x="684263" y="194119"/>
                </a:lnTo>
                <a:lnTo>
                  <a:pt x="681672" y="195389"/>
                </a:lnTo>
                <a:lnTo>
                  <a:pt x="679348" y="196659"/>
                </a:lnTo>
                <a:lnTo>
                  <a:pt x="678865" y="197929"/>
                </a:lnTo>
                <a:lnTo>
                  <a:pt x="677214" y="197929"/>
                </a:lnTo>
                <a:lnTo>
                  <a:pt x="676021" y="200469"/>
                </a:lnTo>
                <a:lnTo>
                  <a:pt x="672541" y="201739"/>
                </a:lnTo>
                <a:lnTo>
                  <a:pt x="671080" y="201739"/>
                </a:lnTo>
                <a:lnTo>
                  <a:pt x="671106" y="203009"/>
                </a:lnTo>
                <a:lnTo>
                  <a:pt x="667194" y="204279"/>
                </a:lnTo>
                <a:lnTo>
                  <a:pt x="667639" y="208089"/>
                </a:lnTo>
                <a:lnTo>
                  <a:pt x="662940" y="208089"/>
                </a:lnTo>
                <a:lnTo>
                  <a:pt x="662978" y="209359"/>
                </a:lnTo>
                <a:lnTo>
                  <a:pt x="661187" y="209359"/>
                </a:lnTo>
                <a:lnTo>
                  <a:pt x="660742" y="210629"/>
                </a:lnTo>
                <a:lnTo>
                  <a:pt x="660387" y="210629"/>
                </a:lnTo>
                <a:lnTo>
                  <a:pt x="661377" y="211899"/>
                </a:lnTo>
                <a:lnTo>
                  <a:pt x="659638" y="211899"/>
                </a:lnTo>
                <a:lnTo>
                  <a:pt x="657758" y="213169"/>
                </a:lnTo>
                <a:lnTo>
                  <a:pt x="655828" y="213169"/>
                </a:lnTo>
                <a:lnTo>
                  <a:pt x="655675" y="215709"/>
                </a:lnTo>
                <a:lnTo>
                  <a:pt x="652716" y="216979"/>
                </a:lnTo>
                <a:lnTo>
                  <a:pt x="650100" y="218249"/>
                </a:lnTo>
                <a:lnTo>
                  <a:pt x="648373" y="218249"/>
                </a:lnTo>
                <a:lnTo>
                  <a:pt x="648017" y="222059"/>
                </a:lnTo>
                <a:lnTo>
                  <a:pt x="645452" y="220789"/>
                </a:lnTo>
                <a:lnTo>
                  <a:pt x="643890" y="222059"/>
                </a:lnTo>
                <a:lnTo>
                  <a:pt x="641794" y="224599"/>
                </a:lnTo>
                <a:lnTo>
                  <a:pt x="638073" y="224599"/>
                </a:lnTo>
                <a:lnTo>
                  <a:pt x="637717" y="225869"/>
                </a:lnTo>
                <a:lnTo>
                  <a:pt x="635469" y="227139"/>
                </a:lnTo>
                <a:lnTo>
                  <a:pt x="633704" y="227139"/>
                </a:lnTo>
                <a:lnTo>
                  <a:pt x="634047" y="228409"/>
                </a:lnTo>
                <a:lnTo>
                  <a:pt x="632891" y="228409"/>
                </a:lnTo>
                <a:lnTo>
                  <a:pt x="632866" y="229679"/>
                </a:lnTo>
                <a:lnTo>
                  <a:pt x="632129" y="228409"/>
                </a:lnTo>
                <a:lnTo>
                  <a:pt x="631240" y="229679"/>
                </a:lnTo>
                <a:lnTo>
                  <a:pt x="631431" y="229679"/>
                </a:lnTo>
                <a:lnTo>
                  <a:pt x="630986" y="230949"/>
                </a:lnTo>
                <a:lnTo>
                  <a:pt x="629297" y="230949"/>
                </a:lnTo>
                <a:lnTo>
                  <a:pt x="629767" y="232219"/>
                </a:lnTo>
                <a:lnTo>
                  <a:pt x="628954" y="234759"/>
                </a:lnTo>
                <a:lnTo>
                  <a:pt x="628256" y="234759"/>
                </a:lnTo>
                <a:lnTo>
                  <a:pt x="627710" y="237299"/>
                </a:lnTo>
                <a:lnTo>
                  <a:pt x="626465" y="236029"/>
                </a:lnTo>
                <a:lnTo>
                  <a:pt x="627011" y="238569"/>
                </a:lnTo>
                <a:lnTo>
                  <a:pt x="625513" y="238569"/>
                </a:lnTo>
                <a:lnTo>
                  <a:pt x="625500" y="241109"/>
                </a:lnTo>
                <a:lnTo>
                  <a:pt x="624852" y="241109"/>
                </a:lnTo>
                <a:lnTo>
                  <a:pt x="624954" y="242379"/>
                </a:lnTo>
                <a:lnTo>
                  <a:pt x="624408" y="242379"/>
                </a:lnTo>
                <a:lnTo>
                  <a:pt x="624192" y="244919"/>
                </a:lnTo>
                <a:lnTo>
                  <a:pt x="622338" y="249999"/>
                </a:lnTo>
                <a:lnTo>
                  <a:pt x="623087" y="251269"/>
                </a:lnTo>
                <a:lnTo>
                  <a:pt x="618769" y="251269"/>
                </a:lnTo>
                <a:lnTo>
                  <a:pt x="618121" y="252539"/>
                </a:lnTo>
                <a:lnTo>
                  <a:pt x="617816" y="253809"/>
                </a:lnTo>
                <a:lnTo>
                  <a:pt x="618655" y="253809"/>
                </a:lnTo>
                <a:lnTo>
                  <a:pt x="617601" y="255079"/>
                </a:lnTo>
                <a:lnTo>
                  <a:pt x="618121" y="256349"/>
                </a:lnTo>
                <a:lnTo>
                  <a:pt x="616953" y="256349"/>
                </a:lnTo>
                <a:lnTo>
                  <a:pt x="616877" y="257619"/>
                </a:lnTo>
                <a:lnTo>
                  <a:pt x="615683" y="257619"/>
                </a:lnTo>
                <a:lnTo>
                  <a:pt x="615759" y="258889"/>
                </a:lnTo>
                <a:lnTo>
                  <a:pt x="616153" y="258889"/>
                </a:lnTo>
                <a:lnTo>
                  <a:pt x="616216" y="260159"/>
                </a:lnTo>
                <a:lnTo>
                  <a:pt x="614794" y="260159"/>
                </a:lnTo>
                <a:lnTo>
                  <a:pt x="614248" y="262699"/>
                </a:lnTo>
                <a:lnTo>
                  <a:pt x="614032" y="263969"/>
                </a:lnTo>
                <a:lnTo>
                  <a:pt x="612127" y="263969"/>
                </a:lnTo>
                <a:lnTo>
                  <a:pt x="613638" y="266509"/>
                </a:lnTo>
                <a:lnTo>
                  <a:pt x="610082" y="269049"/>
                </a:lnTo>
                <a:lnTo>
                  <a:pt x="612394" y="271589"/>
                </a:lnTo>
                <a:lnTo>
                  <a:pt x="611378" y="271589"/>
                </a:lnTo>
                <a:lnTo>
                  <a:pt x="611581" y="272859"/>
                </a:lnTo>
                <a:lnTo>
                  <a:pt x="609295" y="272859"/>
                </a:lnTo>
                <a:lnTo>
                  <a:pt x="609409" y="274129"/>
                </a:lnTo>
                <a:lnTo>
                  <a:pt x="610476" y="274129"/>
                </a:lnTo>
                <a:lnTo>
                  <a:pt x="609409" y="276669"/>
                </a:lnTo>
                <a:lnTo>
                  <a:pt x="606412" y="277939"/>
                </a:lnTo>
                <a:lnTo>
                  <a:pt x="607999" y="280479"/>
                </a:lnTo>
                <a:lnTo>
                  <a:pt x="605612" y="283019"/>
                </a:lnTo>
                <a:lnTo>
                  <a:pt x="608215" y="286829"/>
                </a:lnTo>
                <a:lnTo>
                  <a:pt x="607999" y="289369"/>
                </a:lnTo>
                <a:lnTo>
                  <a:pt x="606933" y="289369"/>
                </a:lnTo>
                <a:lnTo>
                  <a:pt x="607517" y="293179"/>
                </a:lnTo>
                <a:lnTo>
                  <a:pt x="610031" y="294449"/>
                </a:lnTo>
                <a:lnTo>
                  <a:pt x="612394" y="296989"/>
                </a:lnTo>
                <a:lnTo>
                  <a:pt x="611238" y="300799"/>
                </a:lnTo>
                <a:lnTo>
                  <a:pt x="614756" y="302069"/>
                </a:lnTo>
                <a:lnTo>
                  <a:pt x="617321" y="302069"/>
                </a:lnTo>
                <a:lnTo>
                  <a:pt x="616737" y="303339"/>
                </a:lnTo>
                <a:lnTo>
                  <a:pt x="617816" y="303339"/>
                </a:lnTo>
                <a:lnTo>
                  <a:pt x="617601" y="304609"/>
                </a:lnTo>
                <a:lnTo>
                  <a:pt x="619213" y="304609"/>
                </a:lnTo>
                <a:lnTo>
                  <a:pt x="619010" y="305879"/>
                </a:lnTo>
                <a:lnTo>
                  <a:pt x="620458" y="305879"/>
                </a:lnTo>
                <a:lnTo>
                  <a:pt x="620776" y="307149"/>
                </a:lnTo>
                <a:lnTo>
                  <a:pt x="623697" y="307149"/>
                </a:lnTo>
                <a:lnTo>
                  <a:pt x="624408" y="308419"/>
                </a:lnTo>
                <a:lnTo>
                  <a:pt x="626059" y="309689"/>
                </a:lnTo>
                <a:lnTo>
                  <a:pt x="625754" y="309689"/>
                </a:lnTo>
                <a:lnTo>
                  <a:pt x="625741" y="310959"/>
                </a:lnTo>
                <a:lnTo>
                  <a:pt x="625513" y="310959"/>
                </a:lnTo>
                <a:lnTo>
                  <a:pt x="627634" y="312229"/>
                </a:lnTo>
                <a:lnTo>
                  <a:pt x="628789" y="314769"/>
                </a:lnTo>
                <a:lnTo>
                  <a:pt x="632053" y="313499"/>
                </a:lnTo>
                <a:lnTo>
                  <a:pt x="635469" y="317309"/>
                </a:lnTo>
                <a:lnTo>
                  <a:pt x="638073" y="316039"/>
                </a:lnTo>
                <a:lnTo>
                  <a:pt x="638302" y="317309"/>
                </a:lnTo>
                <a:lnTo>
                  <a:pt x="639673" y="318579"/>
                </a:lnTo>
                <a:lnTo>
                  <a:pt x="640803" y="317309"/>
                </a:lnTo>
                <a:lnTo>
                  <a:pt x="642823" y="319849"/>
                </a:lnTo>
                <a:lnTo>
                  <a:pt x="645833" y="321119"/>
                </a:lnTo>
                <a:lnTo>
                  <a:pt x="649554" y="321119"/>
                </a:lnTo>
                <a:lnTo>
                  <a:pt x="650138" y="322389"/>
                </a:lnTo>
                <a:lnTo>
                  <a:pt x="652094" y="323659"/>
                </a:lnTo>
                <a:lnTo>
                  <a:pt x="654685" y="323659"/>
                </a:lnTo>
                <a:lnTo>
                  <a:pt x="656031" y="324929"/>
                </a:lnTo>
                <a:lnTo>
                  <a:pt x="659790" y="324929"/>
                </a:lnTo>
                <a:lnTo>
                  <a:pt x="661009" y="327469"/>
                </a:lnTo>
                <a:lnTo>
                  <a:pt x="663765" y="327469"/>
                </a:lnTo>
                <a:lnTo>
                  <a:pt x="664057" y="326199"/>
                </a:lnTo>
                <a:lnTo>
                  <a:pt x="665175" y="326199"/>
                </a:lnTo>
                <a:lnTo>
                  <a:pt x="665784" y="327469"/>
                </a:lnTo>
                <a:lnTo>
                  <a:pt x="666775" y="326199"/>
                </a:lnTo>
                <a:lnTo>
                  <a:pt x="666673" y="327469"/>
                </a:lnTo>
                <a:lnTo>
                  <a:pt x="671347" y="327469"/>
                </a:lnTo>
                <a:lnTo>
                  <a:pt x="671918" y="330009"/>
                </a:lnTo>
                <a:lnTo>
                  <a:pt x="675525" y="328739"/>
                </a:lnTo>
                <a:lnTo>
                  <a:pt x="675614" y="330009"/>
                </a:lnTo>
                <a:lnTo>
                  <a:pt x="678942" y="330009"/>
                </a:lnTo>
                <a:lnTo>
                  <a:pt x="680491" y="331279"/>
                </a:lnTo>
                <a:lnTo>
                  <a:pt x="683437" y="330009"/>
                </a:lnTo>
                <a:lnTo>
                  <a:pt x="683437" y="331114"/>
                </a:lnTo>
                <a:lnTo>
                  <a:pt x="685292" y="330009"/>
                </a:lnTo>
                <a:lnTo>
                  <a:pt x="687374" y="331279"/>
                </a:lnTo>
                <a:lnTo>
                  <a:pt x="688340" y="332549"/>
                </a:lnTo>
                <a:lnTo>
                  <a:pt x="688784" y="332549"/>
                </a:lnTo>
                <a:lnTo>
                  <a:pt x="689165" y="331279"/>
                </a:lnTo>
                <a:lnTo>
                  <a:pt x="690829" y="333819"/>
                </a:lnTo>
                <a:lnTo>
                  <a:pt x="694905" y="331279"/>
                </a:lnTo>
                <a:lnTo>
                  <a:pt x="696277" y="333819"/>
                </a:lnTo>
                <a:lnTo>
                  <a:pt x="704646" y="333819"/>
                </a:lnTo>
                <a:lnTo>
                  <a:pt x="705777" y="336359"/>
                </a:lnTo>
                <a:lnTo>
                  <a:pt x="707504" y="335089"/>
                </a:lnTo>
                <a:lnTo>
                  <a:pt x="711581" y="336359"/>
                </a:lnTo>
                <a:lnTo>
                  <a:pt x="714730" y="335089"/>
                </a:lnTo>
                <a:lnTo>
                  <a:pt x="718134" y="336359"/>
                </a:lnTo>
                <a:lnTo>
                  <a:pt x="720344" y="335089"/>
                </a:lnTo>
                <a:lnTo>
                  <a:pt x="722591" y="336359"/>
                </a:lnTo>
                <a:lnTo>
                  <a:pt x="726186" y="336359"/>
                </a:lnTo>
                <a:lnTo>
                  <a:pt x="726490" y="335089"/>
                </a:lnTo>
                <a:lnTo>
                  <a:pt x="726846" y="335089"/>
                </a:lnTo>
                <a:lnTo>
                  <a:pt x="728484" y="336359"/>
                </a:lnTo>
                <a:lnTo>
                  <a:pt x="730199" y="335089"/>
                </a:lnTo>
                <a:lnTo>
                  <a:pt x="735622" y="335089"/>
                </a:lnTo>
                <a:lnTo>
                  <a:pt x="737514" y="333819"/>
                </a:lnTo>
                <a:lnTo>
                  <a:pt x="737743" y="335089"/>
                </a:lnTo>
                <a:lnTo>
                  <a:pt x="739165" y="335089"/>
                </a:lnTo>
                <a:lnTo>
                  <a:pt x="738682" y="333819"/>
                </a:lnTo>
                <a:lnTo>
                  <a:pt x="742696" y="333819"/>
                </a:lnTo>
                <a:lnTo>
                  <a:pt x="742848" y="332549"/>
                </a:lnTo>
                <a:lnTo>
                  <a:pt x="743305" y="332549"/>
                </a:lnTo>
                <a:lnTo>
                  <a:pt x="742975" y="331279"/>
                </a:lnTo>
                <a:lnTo>
                  <a:pt x="743267" y="330009"/>
                </a:lnTo>
                <a:lnTo>
                  <a:pt x="743978" y="331279"/>
                </a:lnTo>
                <a:lnTo>
                  <a:pt x="743648" y="328739"/>
                </a:lnTo>
                <a:lnTo>
                  <a:pt x="743496" y="327469"/>
                </a:lnTo>
                <a:lnTo>
                  <a:pt x="747610" y="327469"/>
                </a:lnTo>
                <a:lnTo>
                  <a:pt x="748055" y="326199"/>
                </a:lnTo>
                <a:lnTo>
                  <a:pt x="748944" y="323659"/>
                </a:lnTo>
                <a:lnTo>
                  <a:pt x="748055" y="322389"/>
                </a:lnTo>
                <a:lnTo>
                  <a:pt x="749528" y="321119"/>
                </a:lnTo>
                <a:lnTo>
                  <a:pt x="751166" y="321119"/>
                </a:lnTo>
                <a:lnTo>
                  <a:pt x="753122" y="319849"/>
                </a:lnTo>
                <a:lnTo>
                  <a:pt x="758253" y="318579"/>
                </a:lnTo>
                <a:lnTo>
                  <a:pt x="761314" y="321119"/>
                </a:lnTo>
                <a:lnTo>
                  <a:pt x="761961" y="319849"/>
                </a:lnTo>
                <a:lnTo>
                  <a:pt x="762838" y="319849"/>
                </a:lnTo>
                <a:lnTo>
                  <a:pt x="772960" y="318579"/>
                </a:lnTo>
                <a:lnTo>
                  <a:pt x="781507" y="318579"/>
                </a:lnTo>
                <a:lnTo>
                  <a:pt x="781659" y="317309"/>
                </a:lnTo>
                <a:lnTo>
                  <a:pt x="781812" y="316039"/>
                </a:lnTo>
                <a:close/>
              </a:path>
              <a:path w="1641475" h="393065">
                <a:moveTo>
                  <a:pt x="1130122" y="386054"/>
                </a:moveTo>
                <a:lnTo>
                  <a:pt x="1129233" y="386219"/>
                </a:lnTo>
                <a:lnTo>
                  <a:pt x="1127760" y="385711"/>
                </a:lnTo>
                <a:lnTo>
                  <a:pt x="1127404" y="386346"/>
                </a:lnTo>
                <a:lnTo>
                  <a:pt x="1128217" y="386181"/>
                </a:lnTo>
                <a:lnTo>
                  <a:pt x="1129728" y="386676"/>
                </a:lnTo>
                <a:lnTo>
                  <a:pt x="1130122" y="386054"/>
                </a:lnTo>
                <a:close/>
              </a:path>
              <a:path w="1641475" h="393065">
                <a:moveTo>
                  <a:pt x="1133678" y="385775"/>
                </a:moveTo>
                <a:lnTo>
                  <a:pt x="1132801" y="385406"/>
                </a:lnTo>
                <a:lnTo>
                  <a:pt x="1131468" y="385648"/>
                </a:lnTo>
                <a:lnTo>
                  <a:pt x="1130668" y="386054"/>
                </a:lnTo>
                <a:lnTo>
                  <a:pt x="1131303" y="386524"/>
                </a:lnTo>
                <a:lnTo>
                  <a:pt x="1133373" y="386549"/>
                </a:lnTo>
                <a:lnTo>
                  <a:pt x="1133678" y="385775"/>
                </a:lnTo>
                <a:close/>
              </a:path>
              <a:path w="1641475" h="393065">
                <a:moveTo>
                  <a:pt x="1363218" y="381673"/>
                </a:moveTo>
                <a:lnTo>
                  <a:pt x="1362964" y="381406"/>
                </a:lnTo>
                <a:lnTo>
                  <a:pt x="1361274" y="381114"/>
                </a:lnTo>
                <a:lnTo>
                  <a:pt x="1361059" y="381673"/>
                </a:lnTo>
                <a:lnTo>
                  <a:pt x="1361465" y="381774"/>
                </a:lnTo>
                <a:lnTo>
                  <a:pt x="1361516" y="382168"/>
                </a:lnTo>
                <a:lnTo>
                  <a:pt x="1361884" y="382231"/>
                </a:lnTo>
                <a:lnTo>
                  <a:pt x="1361935" y="381965"/>
                </a:lnTo>
                <a:lnTo>
                  <a:pt x="1362303" y="381558"/>
                </a:lnTo>
                <a:lnTo>
                  <a:pt x="1362417" y="381977"/>
                </a:lnTo>
                <a:lnTo>
                  <a:pt x="1362278" y="381977"/>
                </a:lnTo>
                <a:lnTo>
                  <a:pt x="1362125" y="382168"/>
                </a:lnTo>
                <a:lnTo>
                  <a:pt x="1362417" y="382231"/>
                </a:lnTo>
                <a:lnTo>
                  <a:pt x="1362456" y="381774"/>
                </a:lnTo>
                <a:lnTo>
                  <a:pt x="1363179" y="382092"/>
                </a:lnTo>
                <a:lnTo>
                  <a:pt x="1363218" y="381673"/>
                </a:lnTo>
                <a:close/>
              </a:path>
              <a:path w="1641475" h="393065">
                <a:moveTo>
                  <a:pt x="1382915" y="382549"/>
                </a:moveTo>
                <a:lnTo>
                  <a:pt x="1382522" y="381279"/>
                </a:lnTo>
                <a:lnTo>
                  <a:pt x="1381810" y="382549"/>
                </a:lnTo>
                <a:lnTo>
                  <a:pt x="1381861" y="383819"/>
                </a:lnTo>
                <a:lnTo>
                  <a:pt x="1382826" y="382739"/>
                </a:lnTo>
                <a:lnTo>
                  <a:pt x="1382915" y="382549"/>
                </a:lnTo>
                <a:close/>
              </a:path>
              <a:path w="1641475" h="393065">
                <a:moveTo>
                  <a:pt x="1385633" y="382549"/>
                </a:moveTo>
                <a:lnTo>
                  <a:pt x="1383728" y="382549"/>
                </a:lnTo>
                <a:lnTo>
                  <a:pt x="1383703" y="383603"/>
                </a:lnTo>
                <a:lnTo>
                  <a:pt x="1385633" y="382549"/>
                </a:lnTo>
                <a:close/>
              </a:path>
              <a:path w="1641475" h="393065">
                <a:moveTo>
                  <a:pt x="1391475" y="383476"/>
                </a:moveTo>
                <a:lnTo>
                  <a:pt x="1390777" y="382549"/>
                </a:lnTo>
                <a:lnTo>
                  <a:pt x="1390040" y="382549"/>
                </a:lnTo>
                <a:lnTo>
                  <a:pt x="1391475" y="383476"/>
                </a:lnTo>
                <a:close/>
              </a:path>
              <a:path w="1641475" h="393065">
                <a:moveTo>
                  <a:pt x="1392008" y="383819"/>
                </a:moveTo>
                <a:lnTo>
                  <a:pt x="1391475" y="383476"/>
                </a:lnTo>
                <a:lnTo>
                  <a:pt x="1391729" y="383819"/>
                </a:lnTo>
                <a:lnTo>
                  <a:pt x="1392008" y="383819"/>
                </a:lnTo>
                <a:close/>
              </a:path>
              <a:path w="1641475" h="393065">
                <a:moveTo>
                  <a:pt x="1396657" y="381635"/>
                </a:moveTo>
                <a:lnTo>
                  <a:pt x="1394650" y="381825"/>
                </a:lnTo>
                <a:lnTo>
                  <a:pt x="1394625" y="382231"/>
                </a:lnTo>
                <a:lnTo>
                  <a:pt x="1394942" y="382536"/>
                </a:lnTo>
                <a:lnTo>
                  <a:pt x="1395577" y="382536"/>
                </a:lnTo>
                <a:lnTo>
                  <a:pt x="1396276" y="382498"/>
                </a:lnTo>
                <a:lnTo>
                  <a:pt x="1396657" y="381635"/>
                </a:lnTo>
                <a:close/>
              </a:path>
              <a:path w="1641475" h="393065">
                <a:moveTo>
                  <a:pt x="1398625" y="382739"/>
                </a:moveTo>
                <a:lnTo>
                  <a:pt x="1398181" y="382549"/>
                </a:lnTo>
                <a:lnTo>
                  <a:pt x="1397101" y="382549"/>
                </a:lnTo>
                <a:lnTo>
                  <a:pt x="1398536" y="383819"/>
                </a:lnTo>
                <a:lnTo>
                  <a:pt x="1398625" y="382739"/>
                </a:lnTo>
                <a:close/>
              </a:path>
              <a:path w="1641475" h="393065">
                <a:moveTo>
                  <a:pt x="1398841" y="382828"/>
                </a:moveTo>
                <a:lnTo>
                  <a:pt x="1398651" y="382549"/>
                </a:lnTo>
                <a:lnTo>
                  <a:pt x="1398752" y="382790"/>
                </a:lnTo>
                <a:close/>
              </a:path>
              <a:path w="1641475" h="393065">
                <a:moveTo>
                  <a:pt x="1511274" y="314286"/>
                </a:moveTo>
                <a:lnTo>
                  <a:pt x="1511046" y="313969"/>
                </a:lnTo>
                <a:lnTo>
                  <a:pt x="1511134" y="314452"/>
                </a:lnTo>
                <a:lnTo>
                  <a:pt x="1511274" y="314286"/>
                </a:lnTo>
                <a:close/>
              </a:path>
              <a:path w="1641475" h="393065">
                <a:moveTo>
                  <a:pt x="1511287" y="315239"/>
                </a:moveTo>
                <a:lnTo>
                  <a:pt x="1511134" y="314452"/>
                </a:lnTo>
                <a:lnTo>
                  <a:pt x="1510385" y="315239"/>
                </a:lnTo>
                <a:lnTo>
                  <a:pt x="1511287" y="315239"/>
                </a:lnTo>
                <a:close/>
              </a:path>
              <a:path w="1641475" h="393065">
                <a:moveTo>
                  <a:pt x="1595285" y="239039"/>
                </a:moveTo>
                <a:lnTo>
                  <a:pt x="1594040" y="237769"/>
                </a:lnTo>
                <a:lnTo>
                  <a:pt x="1591551" y="237769"/>
                </a:lnTo>
                <a:lnTo>
                  <a:pt x="1591170" y="239039"/>
                </a:lnTo>
                <a:lnTo>
                  <a:pt x="1595285" y="239039"/>
                </a:lnTo>
                <a:close/>
              </a:path>
              <a:path w="1641475" h="393065">
                <a:moveTo>
                  <a:pt x="1635391" y="255549"/>
                </a:moveTo>
                <a:lnTo>
                  <a:pt x="1634705" y="255549"/>
                </a:lnTo>
                <a:lnTo>
                  <a:pt x="1635010" y="256819"/>
                </a:lnTo>
                <a:lnTo>
                  <a:pt x="1635391" y="255549"/>
                </a:lnTo>
                <a:close/>
              </a:path>
              <a:path w="1641475" h="393065">
                <a:moveTo>
                  <a:pt x="1639544" y="270789"/>
                </a:moveTo>
                <a:lnTo>
                  <a:pt x="1638909" y="266979"/>
                </a:lnTo>
                <a:lnTo>
                  <a:pt x="1638109" y="266979"/>
                </a:lnTo>
                <a:lnTo>
                  <a:pt x="1637982" y="265709"/>
                </a:lnTo>
                <a:lnTo>
                  <a:pt x="1636737" y="265709"/>
                </a:lnTo>
                <a:lnTo>
                  <a:pt x="1636725" y="263169"/>
                </a:lnTo>
                <a:lnTo>
                  <a:pt x="1634909" y="260629"/>
                </a:lnTo>
                <a:lnTo>
                  <a:pt x="1634045" y="256819"/>
                </a:lnTo>
                <a:lnTo>
                  <a:pt x="1634705" y="255549"/>
                </a:lnTo>
                <a:lnTo>
                  <a:pt x="1634388" y="255549"/>
                </a:lnTo>
                <a:lnTo>
                  <a:pt x="1634286" y="254279"/>
                </a:lnTo>
                <a:lnTo>
                  <a:pt x="1634680" y="253009"/>
                </a:lnTo>
                <a:lnTo>
                  <a:pt x="1635074" y="251739"/>
                </a:lnTo>
                <a:lnTo>
                  <a:pt x="1636077" y="250469"/>
                </a:lnTo>
                <a:lnTo>
                  <a:pt x="1637080" y="249199"/>
                </a:lnTo>
                <a:lnTo>
                  <a:pt x="1635658" y="246659"/>
                </a:lnTo>
                <a:lnTo>
                  <a:pt x="1638312" y="245389"/>
                </a:lnTo>
                <a:lnTo>
                  <a:pt x="1635912" y="242849"/>
                </a:lnTo>
                <a:lnTo>
                  <a:pt x="1633524" y="240309"/>
                </a:lnTo>
                <a:lnTo>
                  <a:pt x="1589265" y="240309"/>
                </a:lnTo>
                <a:lnTo>
                  <a:pt x="1587068" y="240309"/>
                </a:lnTo>
                <a:lnTo>
                  <a:pt x="1582648" y="240309"/>
                </a:lnTo>
                <a:lnTo>
                  <a:pt x="1579549" y="241579"/>
                </a:lnTo>
                <a:lnTo>
                  <a:pt x="1577492" y="241579"/>
                </a:lnTo>
                <a:lnTo>
                  <a:pt x="1576374" y="242849"/>
                </a:lnTo>
                <a:lnTo>
                  <a:pt x="1575892" y="242849"/>
                </a:lnTo>
                <a:lnTo>
                  <a:pt x="1570494" y="241579"/>
                </a:lnTo>
                <a:lnTo>
                  <a:pt x="1564322" y="244119"/>
                </a:lnTo>
                <a:lnTo>
                  <a:pt x="1559928" y="244119"/>
                </a:lnTo>
                <a:lnTo>
                  <a:pt x="1559534" y="245389"/>
                </a:lnTo>
                <a:lnTo>
                  <a:pt x="1550974" y="245389"/>
                </a:lnTo>
                <a:lnTo>
                  <a:pt x="1535341" y="247929"/>
                </a:lnTo>
                <a:lnTo>
                  <a:pt x="1527098" y="249148"/>
                </a:lnTo>
                <a:lnTo>
                  <a:pt x="1526755" y="249199"/>
                </a:lnTo>
                <a:lnTo>
                  <a:pt x="1527098" y="249148"/>
                </a:lnTo>
                <a:lnTo>
                  <a:pt x="1526476" y="247929"/>
                </a:lnTo>
                <a:lnTo>
                  <a:pt x="1526476" y="249199"/>
                </a:lnTo>
                <a:lnTo>
                  <a:pt x="1526197" y="249199"/>
                </a:lnTo>
                <a:lnTo>
                  <a:pt x="1524977" y="247929"/>
                </a:lnTo>
                <a:lnTo>
                  <a:pt x="1522717" y="249199"/>
                </a:lnTo>
                <a:lnTo>
                  <a:pt x="1521841" y="250469"/>
                </a:lnTo>
                <a:lnTo>
                  <a:pt x="1519669" y="247929"/>
                </a:lnTo>
                <a:lnTo>
                  <a:pt x="1517459" y="253009"/>
                </a:lnTo>
                <a:lnTo>
                  <a:pt x="1516507" y="251739"/>
                </a:lnTo>
                <a:lnTo>
                  <a:pt x="1515567" y="250469"/>
                </a:lnTo>
                <a:lnTo>
                  <a:pt x="1514271" y="250469"/>
                </a:lnTo>
                <a:lnTo>
                  <a:pt x="1513903" y="251739"/>
                </a:lnTo>
                <a:lnTo>
                  <a:pt x="1512544" y="251739"/>
                </a:lnTo>
                <a:lnTo>
                  <a:pt x="1510868" y="249199"/>
                </a:lnTo>
                <a:lnTo>
                  <a:pt x="1508480" y="251739"/>
                </a:lnTo>
                <a:lnTo>
                  <a:pt x="1506537" y="251739"/>
                </a:lnTo>
                <a:lnTo>
                  <a:pt x="1506562" y="250469"/>
                </a:lnTo>
                <a:lnTo>
                  <a:pt x="1505724" y="251739"/>
                </a:lnTo>
                <a:lnTo>
                  <a:pt x="1505724" y="250469"/>
                </a:lnTo>
                <a:lnTo>
                  <a:pt x="1503857" y="250469"/>
                </a:lnTo>
                <a:lnTo>
                  <a:pt x="1503197" y="251739"/>
                </a:lnTo>
                <a:lnTo>
                  <a:pt x="1502473" y="253009"/>
                </a:lnTo>
                <a:lnTo>
                  <a:pt x="1499654" y="250469"/>
                </a:lnTo>
                <a:lnTo>
                  <a:pt x="1497152" y="251739"/>
                </a:lnTo>
                <a:lnTo>
                  <a:pt x="1494307" y="251739"/>
                </a:lnTo>
                <a:lnTo>
                  <a:pt x="1493481" y="250469"/>
                </a:lnTo>
                <a:lnTo>
                  <a:pt x="1492034" y="251739"/>
                </a:lnTo>
                <a:lnTo>
                  <a:pt x="1490992" y="250469"/>
                </a:lnTo>
                <a:lnTo>
                  <a:pt x="1490738" y="250469"/>
                </a:lnTo>
                <a:lnTo>
                  <a:pt x="1491830" y="251739"/>
                </a:lnTo>
                <a:lnTo>
                  <a:pt x="1484820" y="251739"/>
                </a:lnTo>
                <a:lnTo>
                  <a:pt x="1481162" y="253009"/>
                </a:lnTo>
                <a:lnTo>
                  <a:pt x="1480413" y="253009"/>
                </a:lnTo>
                <a:lnTo>
                  <a:pt x="1480426" y="251739"/>
                </a:lnTo>
                <a:lnTo>
                  <a:pt x="1479778" y="251739"/>
                </a:lnTo>
                <a:lnTo>
                  <a:pt x="1479181" y="254279"/>
                </a:lnTo>
                <a:lnTo>
                  <a:pt x="1473441" y="254279"/>
                </a:lnTo>
                <a:lnTo>
                  <a:pt x="1474876" y="251739"/>
                </a:lnTo>
                <a:lnTo>
                  <a:pt x="1474050" y="251739"/>
                </a:lnTo>
                <a:lnTo>
                  <a:pt x="1473758" y="250469"/>
                </a:lnTo>
                <a:lnTo>
                  <a:pt x="1472438" y="250469"/>
                </a:lnTo>
                <a:lnTo>
                  <a:pt x="1471688" y="254279"/>
                </a:lnTo>
                <a:lnTo>
                  <a:pt x="1469009" y="251739"/>
                </a:lnTo>
                <a:lnTo>
                  <a:pt x="1466938" y="250469"/>
                </a:lnTo>
                <a:lnTo>
                  <a:pt x="1466367" y="254279"/>
                </a:lnTo>
                <a:lnTo>
                  <a:pt x="1460792" y="251739"/>
                </a:lnTo>
                <a:lnTo>
                  <a:pt x="1457934" y="253009"/>
                </a:lnTo>
                <a:lnTo>
                  <a:pt x="1457147" y="253009"/>
                </a:lnTo>
                <a:lnTo>
                  <a:pt x="1457096" y="251739"/>
                </a:lnTo>
                <a:lnTo>
                  <a:pt x="1455394" y="251739"/>
                </a:lnTo>
                <a:lnTo>
                  <a:pt x="1455039" y="253009"/>
                </a:lnTo>
                <a:lnTo>
                  <a:pt x="1454124" y="251739"/>
                </a:lnTo>
                <a:lnTo>
                  <a:pt x="1453527" y="251739"/>
                </a:lnTo>
                <a:lnTo>
                  <a:pt x="1454188" y="253009"/>
                </a:lnTo>
                <a:lnTo>
                  <a:pt x="1449755" y="253009"/>
                </a:lnTo>
                <a:lnTo>
                  <a:pt x="1450060" y="251739"/>
                </a:lnTo>
                <a:lnTo>
                  <a:pt x="1449844" y="250469"/>
                </a:lnTo>
                <a:lnTo>
                  <a:pt x="1449755" y="249199"/>
                </a:lnTo>
                <a:lnTo>
                  <a:pt x="1446491" y="247929"/>
                </a:lnTo>
                <a:lnTo>
                  <a:pt x="1446136" y="253009"/>
                </a:lnTo>
                <a:lnTo>
                  <a:pt x="1441526" y="253009"/>
                </a:lnTo>
                <a:lnTo>
                  <a:pt x="1441399" y="251739"/>
                </a:lnTo>
                <a:lnTo>
                  <a:pt x="1440497" y="250469"/>
                </a:lnTo>
                <a:lnTo>
                  <a:pt x="1440268" y="253009"/>
                </a:lnTo>
                <a:lnTo>
                  <a:pt x="1438732" y="253009"/>
                </a:lnTo>
                <a:lnTo>
                  <a:pt x="1436928" y="254279"/>
                </a:lnTo>
                <a:lnTo>
                  <a:pt x="1436166" y="253009"/>
                </a:lnTo>
                <a:lnTo>
                  <a:pt x="1431899" y="253009"/>
                </a:lnTo>
                <a:lnTo>
                  <a:pt x="1431493" y="254279"/>
                </a:lnTo>
                <a:lnTo>
                  <a:pt x="1430286" y="254279"/>
                </a:lnTo>
                <a:lnTo>
                  <a:pt x="1430020" y="253009"/>
                </a:lnTo>
                <a:lnTo>
                  <a:pt x="1428991" y="253009"/>
                </a:lnTo>
                <a:lnTo>
                  <a:pt x="1428724" y="254279"/>
                </a:lnTo>
                <a:lnTo>
                  <a:pt x="1428915" y="255549"/>
                </a:lnTo>
                <a:lnTo>
                  <a:pt x="1429283" y="256819"/>
                </a:lnTo>
                <a:lnTo>
                  <a:pt x="1427111" y="256819"/>
                </a:lnTo>
                <a:lnTo>
                  <a:pt x="1426679" y="258089"/>
                </a:lnTo>
                <a:lnTo>
                  <a:pt x="1427187" y="258089"/>
                </a:lnTo>
                <a:lnTo>
                  <a:pt x="1426286" y="260629"/>
                </a:lnTo>
                <a:lnTo>
                  <a:pt x="1429372" y="261899"/>
                </a:lnTo>
                <a:lnTo>
                  <a:pt x="1428343" y="266979"/>
                </a:lnTo>
                <a:lnTo>
                  <a:pt x="1430870" y="269519"/>
                </a:lnTo>
                <a:lnTo>
                  <a:pt x="1429778" y="270789"/>
                </a:lnTo>
                <a:lnTo>
                  <a:pt x="1430426" y="272059"/>
                </a:lnTo>
                <a:lnTo>
                  <a:pt x="1430743" y="270789"/>
                </a:lnTo>
                <a:lnTo>
                  <a:pt x="1431772" y="270789"/>
                </a:lnTo>
                <a:lnTo>
                  <a:pt x="1433258" y="272059"/>
                </a:lnTo>
                <a:lnTo>
                  <a:pt x="1434782" y="272059"/>
                </a:lnTo>
                <a:lnTo>
                  <a:pt x="1435049" y="274599"/>
                </a:lnTo>
                <a:lnTo>
                  <a:pt x="1436865" y="275869"/>
                </a:lnTo>
                <a:lnTo>
                  <a:pt x="1439252" y="277139"/>
                </a:lnTo>
                <a:lnTo>
                  <a:pt x="1441069" y="275869"/>
                </a:lnTo>
                <a:lnTo>
                  <a:pt x="1441234" y="277139"/>
                </a:lnTo>
                <a:lnTo>
                  <a:pt x="1445082" y="277139"/>
                </a:lnTo>
                <a:lnTo>
                  <a:pt x="1448790" y="278409"/>
                </a:lnTo>
                <a:lnTo>
                  <a:pt x="1448663" y="279679"/>
                </a:lnTo>
                <a:lnTo>
                  <a:pt x="1451711" y="279679"/>
                </a:lnTo>
                <a:lnTo>
                  <a:pt x="1452219" y="283489"/>
                </a:lnTo>
                <a:lnTo>
                  <a:pt x="1455127" y="282219"/>
                </a:lnTo>
                <a:lnTo>
                  <a:pt x="1457388" y="283489"/>
                </a:lnTo>
                <a:lnTo>
                  <a:pt x="1458925" y="282219"/>
                </a:lnTo>
                <a:lnTo>
                  <a:pt x="1460385" y="283489"/>
                </a:lnTo>
                <a:lnTo>
                  <a:pt x="1462341" y="284759"/>
                </a:lnTo>
                <a:lnTo>
                  <a:pt x="1462951" y="284759"/>
                </a:lnTo>
                <a:lnTo>
                  <a:pt x="1462341" y="286029"/>
                </a:lnTo>
                <a:lnTo>
                  <a:pt x="1465186" y="284759"/>
                </a:lnTo>
                <a:lnTo>
                  <a:pt x="1466837" y="288569"/>
                </a:lnTo>
                <a:lnTo>
                  <a:pt x="1470533" y="287299"/>
                </a:lnTo>
                <a:lnTo>
                  <a:pt x="1470799" y="288569"/>
                </a:lnTo>
                <a:lnTo>
                  <a:pt x="1471866" y="288569"/>
                </a:lnTo>
                <a:lnTo>
                  <a:pt x="1473238" y="289839"/>
                </a:lnTo>
                <a:lnTo>
                  <a:pt x="1473898" y="288569"/>
                </a:lnTo>
                <a:lnTo>
                  <a:pt x="1475447" y="288569"/>
                </a:lnTo>
                <a:lnTo>
                  <a:pt x="1476070" y="289839"/>
                </a:lnTo>
                <a:lnTo>
                  <a:pt x="1477619" y="288569"/>
                </a:lnTo>
                <a:lnTo>
                  <a:pt x="1476629" y="289839"/>
                </a:lnTo>
                <a:lnTo>
                  <a:pt x="1479448" y="291109"/>
                </a:lnTo>
                <a:lnTo>
                  <a:pt x="1479003" y="293649"/>
                </a:lnTo>
                <a:lnTo>
                  <a:pt x="1480045" y="294919"/>
                </a:lnTo>
                <a:lnTo>
                  <a:pt x="1479448" y="293649"/>
                </a:lnTo>
                <a:lnTo>
                  <a:pt x="1480629" y="293649"/>
                </a:lnTo>
                <a:lnTo>
                  <a:pt x="1480693" y="294919"/>
                </a:lnTo>
                <a:lnTo>
                  <a:pt x="1481950" y="296189"/>
                </a:lnTo>
                <a:lnTo>
                  <a:pt x="1483093" y="294919"/>
                </a:lnTo>
                <a:lnTo>
                  <a:pt x="1483220" y="294919"/>
                </a:lnTo>
                <a:lnTo>
                  <a:pt x="1482750" y="293649"/>
                </a:lnTo>
                <a:lnTo>
                  <a:pt x="1483360" y="293649"/>
                </a:lnTo>
                <a:lnTo>
                  <a:pt x="1485773" y="294919"/>
                </a:lnTo>
                <a:lnTo>
                  <a:pt x="1488452" y="298729"/>
                </a:lnTo>
                <a:lnTo>
                  <a:pt x="1491830" y="299999"/>
                </a:lnTo>
                <a:lnTo>
                  <a:pt x="1492199" y="299999"/>
                </a:lnTo>
                <a:lnTo>
                  <a:pt x="1492351" y="298729"/>
                </a:lnTo>
                <a:lnTo>
                  <a:pt x="1493507" y="298729"/>
                </a:lnTo>
                <a:lnTo>
                  <a:pt x="1494370" y="299999"/>
                </a:lnTo>
                <a:lnTo>
                  <a:pt x="1494802" y="298729"/>
                </a:lnTo>
                <a:lnTo>
                  <a:pt x="1495755" y="299999"/>
                </a:lnTo>
                <a:lnTo>
                  <a:pt x="1495247" y="302539"/>
                </a:lnTo>
                <a:lnTo>
                  <a:pt x="1497266" y="302539"/>
                </a:lnTo>
                <a:lnTo>
                  <a:pt x="1496504" y="301269"/>
                </a:lnTo>
                <a:lnTo>
                  <a:pt x="1498638" y="301269"/>
                </a:lnTo>
                <a:lnTo>
                  <a:pt x="1498727" y="303809"/>
                </a:lnTo>
                <a:lnTo>
                  <a:pt x="1503870" y="302539"/>
                </a:lnTo>
                <a:lnTo>
                  <a:pt x="1502727" y="306349"/>
                </a:lnTo>
                <a:lnTo>
                  <a:pt x="1503743" y="306349"/>
                </a:lnTo>
                <a:lnTo>
                  <a:pt x="1509141" y="305079"/>
                </a:lnTo>
                <a:lnTo>
                  <a:pt x="1508467" y="308889"/>
                </a:lnTo>
                <a:lnTo>
                  <a:pt x="1509839" y="308889"/>
                </a:lnTo>
                <a:lnTo>
                  <a:pt x="1510969" y="307619"/>
                </a:lnTo>
                <a:lnTo>
                  <a:pt x="1512620" y="310159"/>
                </a:lnTo>
                <a:lnTo>
                  <a:pt x="1512290" y="312699"/>
                </a:lnTo>
                <a:lnTo>
                  <a:pt x="1510944" y="312699"/>
                </a:lnTo>
                <a:lnTo>
                  <a:pt x="1510919" y="313969"/>
                </a:lnTo>
                <a:lnTo>
                  <a:pt x="1511046" y="313969"/>
                </a:lnTo>
                <a:lnTo>
                  <a:pt x="1511579" y="313969"/>
                </a:lnTo>
                <a:lnTo>
                  <a:pt x="1511274" y="314286"/>
                </a:lnTo>
                <a:lnTo>
                  <a:pt x="1512011" y="315239"/>
                </a:lnTo>
                <a:lnTo>
                  <a:pt x="1512404" y="316509"/>
                </a:lnTo>
                <a:lnTo>
                  <a:pt x="1514436" y="319049"/>
                </a:lnTo>
                <a:lnTo>
                  <a:pt x="1513382" y="320319"/>
                </a:lnTo>
                <a:lnTo>
                  <a:pt x="1514919" y="321589"/>
                </a:lnTo>
                <a:lnTo>
                  <a:pt x="1512544" y="322859"/>
                </a:lnTo>
                <a:lnTo>
                  <a:pt x="1513636" y="324129"/>
                </a:lnTo>
                <a:lnTo>
                  <a:pt x="1512658" y="324129"/>
                </a:lnTo>
                <a:lnTo>
                  <a:pt x="1512404" y="325399"/>
                </a:lnTo>
                <a:lnTo>
                  <a:pt x="1512011" y="325399"/>
                </a:lnTo>
                <a:lnTo>
                  <a:pt x="1513687" y="327939"/>
                </a:lnTo>
                <a:lnTo>
                  <a:pt x="1511287" y="331749"/>
                </a:lnTo>
                <a:lnTo>
                  <a:pt x="1513116" y="335559"/>
                </a:lnTo>
                <a:lnTo>
                  <a:pt x="1511795" y="336829"/>
                </a:lnTo>
                <a:lnTo>
                  <a:pt x="1512620" y="338099"/>
                </a:lnTo>
                <a:lnTo>
                  <a:pt x="1510944" y="338099"/>
                </a:lnTo>
                <a:lnTo>
                  <a:pt x="1512455" y="341909"/>
                </a:lnTo>
                <a:lnTo>
                  <a:pt x="1507223" y="343179"/>
                </a:lnTo>
                <a:lnTo>
                  <a:pt x="1507083" y="348259"/>
                </a:lnTo>
                <a:lnTo>
                  <a:pt x="1505445" y="348259"/>
                </a:lnTo>
                <a:lnTo>
                  <a:pt x="1504467" y="350799"/>
                </a:lnTo>
                <a:lnTo>
                  <a:pt x="1502181" y="354609"/>
                </a:lnTo>
                <a:lnTo>
                  <a:pt x="1498638" y="355879"/>
                </a:lnTo>
                <a:lnTo>
                  <a:pt x="1497609" y="358419"/>
                </a:lnTo>
                <a:lnTo>
                  <a:pt x="1495577" y="359689"/>
                </a:lnTo>
                <a:lnTo>
                  <a:pt x="1492897" y="360959"/>
                </a:lnTo>
                <a:lnTo>
                  <a:pt x="1491678" y="363499"/>
                </a:lnTo>
                <a:lnTo>
                  <a:pt x="1487868" y="363499"/>
                </a:lnTo>
                <a:lnTo>
                  <a:pt x="1486369" y="364769"/>
                </a:lnTo>
                <a:lnTo>
                  <a:pt x="1482369" y="367309"/>
                </a:lnTo>
                <a:lnTo>
                  <a:pt x="1479003" y="369849"/>
                </a:lnTo>
                <a:lnTo>
                  <a:pt x="1474266" y="369849"/>
                </a:lnTo>
                <a:lnTo>
                  <a:pt x="1475206" y="371119"/>
                </a:lnTo>
                <a:lnTo>
                  <a:pt x="1473847" y="371119"/>
                </a:lnTo>
                <a:lnTo>
                  <a:pt x="1473898" y="369849"/>
                </a:lnTo>
                <a:lnTo>
                  <a:pt x="1473238" y="371119"/>
                </a:lnTo>
                <a:lnTo>
                  <a:pt x="1467345" y="373659"/>
                </a:lnTo>
                <a:lnTo>
                  <a:pt x="1459509" y="374929"/>
                </a:lnTo>
                <a:lnTo>
                  <a:pt x="1452511" y="377469"/>
                </a:lnTo>
                <a:lnTo>
                  <a:pt x="1446288" y="378739"/>
                </a:lnTo>
                <a:lnTo>
                  <a:pt x="1439722" y="378739"/>
                </a:lnTo>
                <a:lnTo>
                  <a:pt x="1433271" y="380009"/>
                </a:lnTo>
                <a:lnTo>
                  <a:pt x="1427391" y="381279"/>
                </a:lnTo>
                <a:lnTo>
                  <a:pt x="1422450" y="381279"/>
                </a:lnTo>
                <a:lnTo>
                  <a:pt x="1421130" y="382549"/>
                </a:lnTo>
                <a:lnTo>
                  <a:pt x="1411160" y="382549"/>
                </a:lnTo>
                <a:lnTo>
                  <a:pt x="1410436" y="383819"/>
                </a:lnTo>
                <a:lnTo>
                  <a:pt x="1403286" y="383819"/>
                </a:lnTo>
                <a:lnTo>
                  <a:pt x="1403172" y="382549"/>
                </a:lnTo>
                <a:lnTo>
                  <a:pt x="1402537" y="382549"/>
                </a:lnTo>
                <a:lnTo>
                  <a:pt x="1401292" y="383819"/>
                </a:lnTo>
                <a:lnTo>
                  <a:pt x="1398841" y="382828"/>
                </a:lnTo>
                <a:lnTo>
                  <a:pt x="1399552" y="383819"/>
                </a:lnTo>
                <a:lnTo>
                  <a:pt x="1398536" y="383819"/>
                </a:lnTo>
                <a:lnTo>
                  <a:pt x="1396530" y="383819"/>
                </a:lnTo>
                <a:lnTo>
                  <a:pt x="1392694" y="385089"/>
                </a:lnTo>
                <a:lnTo>
                  <a:pt x="1391729" y="383819"/>
                </a:lnTo>
                <a:lnTo>
                  <a:pt x="1387182" y="383819"/>
                </a:lnTo>
                <a:lnTo>
                  <a:pt x="1385633" y="382549"/>
                </a:lnTo>
                <a:lnTo>
                  <a:pt x="1385519" y="383819"/>
                </a:lnTo>
                <a:lnTo>
                  <a:pt x="1383703" y="383819"/>
                </a:lnTo>
                <a:lnTo>
                  <a:pt x="1383703" y="383603"/>
                </a:lnTo>
                <a:lnTo>
                  <a:pt x="1383309" y="383819"/>
                </a:lnTo>
                <a:lnTo>
                  <a:pt x="1382979" y="382790"/>
                </a:lnTo>
                <a:lnTo>
                  <a:pt x="1382915" y="383819"/>
                </a:lnTo>
                <a:lnTo>
                  <a:pt x="1382763" y="385089"/>
                </a:lnTo>
                <a:lnTo>
                  <a:pt x="1380858" y="383819"/>
                </a:lnTo>
                <a:lnTo>
                  <a:pt x="1380490" y="383819"/>
                </a:lnTo>
                <a:lnTo>
                  <a:pt x="1380756" y="382549"/>
                </a:lnTo>
                <a:lnTo>
                  <a:pt x="1378432" y="382549"/>
                </a:lnTo>
                <a:lnTo>
                  <a:pt x="1378610" y="383819"/>
                </a:lnTo>
                <a:lnTo>
                  <a:pt x="1374152" y="383819"/>
                </a:lnTo>
                <a:lnTo>
                  <a:pt x="1371434" y="382549"/>
                </a:lnTo>
                <a:lnTo>
                  <a:pt x="1371066" y="382549"/>
                </a:lnTo>
                <a:lnTo>
                  <a:pt x="1371193" y="383819"/>
                </a:lnTo>
                <a:lnTo>
                  <a:pt x="1369352" y="383819"/>
                </a:lnTo>
                <a:lnTo>
                  <a:pt x="1368171" y="382549"/>
                </a:lnTo>
                <a:lnTo>
                  <a:pt x="1366901" y="382549"/>
                </a:lnTo>
                <a:lnTo>
                  <a:pt x="1366608" y="383819"/>
                </a:lnTo>
                <a:lnTo>
                  <a:pt x="1365694" y="383819"/>
                </a:lnTo>
                <a:lnTo>
                  <a:pt x="1365135" y="382549"/>
                </a:lnTo>
                <a:lnTo>
                  <a:pt x="1364576" y="382549"/>
                </a:lnTo>
                <a:lnTo>
                  <a:pt x="1363789" y="383819"/>
                </a:lnTo>
                <a:lnTo>
                  <a:pt x="1360627" y="383819"/>
                </a:lnTo>
                <a:lnTo>
                  <a:pt x="1360500" y="382549"/>
                </a:lnTo>
                <a:lnTo>
                  <a:pt x="1358023" y="382549"/>
                </a:lnTo>
                <a:lnTo>
                  <a:pt x="1355166" y="381279"/>
                </a:lnTo>
                <a:lnTo>
                  <a:pt x="1351292" y="382549"/>
                </a:lnTo>
                <a:lnTo>
                  <a:pt x="1346898" y="382549"/>
                </a:lnTo>
                <a:lnTo>
                  <a:pt x="1346822" y="383819"/>
                </a:lnTo>
                <a:lnTo>
                  <a:pt x="1346504" y="383819"/>
                </a:lnTo>
                <a:lnTo>
                  <a:pt x="1346644" y="382549"/>
                </a:lnTo>
                <a:lnTo>
                  <a:pt x="1344688" y="382549"/>
                </a:lnTo>
                <a:lnTo>
                  <a:pt x="1344752" y="383819"/>
                </a:lnTo>
                <a:lnTo>
                  <a:pt x="1343875" y="383819"/>
                </a:lnTo>
                <a:lnTo>
                  <a:pt x="1343875" y="382549"/>
                </a:lnTo>
                <a:lnTo>
                  <a:pt x="1340116" y="382549"/>
                </a:lnTo>
                <a:lnTo>
                  <a:pt x="1340154" y="383819"/>
                </a:lnTo>
                <a:lnTo>
                  <a:pt x="1339215" y="383819"/>
                </a:lnTo>
                <a:lnTo>
                  <a:pt x="1339227" y="382549"/>
                </a:lnTo>
                <a:lnTo>
                  <a:pt x="1337691" y="382549"/>
                </a:lnTo>
                <a:lnTo>
                  <a:pt x="1337017" y="383819"/>
                </a:lnTo>
                <a:lnTo>
                  <a:pt x="1337017" y="382549"/>
                </a:lnTo>
                <a:lnTo>
                  <a:pt x="1262595" y="382549"/>
                </a:lnTo>
                <a:lnTo>
                  <a:pt x="1243190" y="381279"/>
                </a:lnTo>
                <a:lnTo>
                  <a:pt x="1222946" y="382549"/>
                </a:lnTo>
                <a:lnTo>
                  <a:pt x="1223568" y="382549"/>
                </a:lnTo>
                <a:lnTo>
                  <a:pt x="1223467" y="383819"/>
                </a:lnTo>
                <a:lnTo>
                  <a:pt x="1220444" y="381279"/>
                </a:lnTo>
                <a:lnTo>
                  <a:pt x="1213700" y="383819"/>
                </a:lnTo>
                <a:lnTo>
                  <a:pt x="1209535" y="382549"/>
                </a:lnTo>
                <a:lnTo>
                  <a:pt x="1208557" y="383819"/>
                </a:lnTo>
                <a:lnTo>
                  <a:pt x="1194638" y="383819"/>
                </a:lnTo>
                <a:lnTo>
                  <a:pt x="1189418" y="382549"/>
                </a:lnTo>
                <a:lnTo>
                  <a:pt x="1184706" y="383819"/>
                </a:lnTo>
                <a:lnTo>
                  <a:pt x="1159700" y="383819"/>
                </a:lnTo>
                <a:lnTo>
                  <a:pt x="1135837" y="386359"/>
                </a:lnTo>
                <a:lnTo>
                  <a:pt x="1146479" y="386359"/>
                </a:lnTo>
                <a:lnTo>
                  <a:pt x="1155103" y="385089"/>
                </a:lnTo>
                <a:lnTo>
                  <a:pt x="1178966" y="385089"/>
                </a:lnTo>
                <a:lnTo>
                  <a:pt x="1178763" y="386359"/>
                </a:lnTo>
                <a:lnTo>
                  <a:pt x="1179855" y="385089"/>
                </a:lnTo>
                <a:lnTo>
                  <a:pt x="1179791" y="386359"/>
                </a:lnTo>
                <a:lnTo>
                  <a:pt x="1211199" y="386359"/>
                </a:lnTo>
                <a:lnTo>
                  <a:pt x="1211529" y="387629"/>
                </a:lnTo>
                <a:lnTo>
                  <a:pt x="1212621" y="387629"/>
                </a:lnTo>
                <a:lnTo>
                  <a:pt x="1211668" y="386359"/>
                </a:lnTo>
                <a:lnTo>
                  <a:pt x="1212291" y="386359"/>
                </a:lnTo>
                <a:lnTo>
                  <a:pt x="1215593" y="387629"/>
                </a:lnTo>
                <a:lnTo>
                  <a:pt x="1220025" y="386359"/>
                </a:lnTo>
                <a:lnTo>
                  <a:pt x="1225867" y="386359"/>
                </a:lnTo>
                <a:lnTo>
                  <a:pt x="1227340" y="387629"/>
                </a:lnTo>
                <a:lnTo>
                  <a:pt x="1230566" y="387629"/>
                </a:lnTo>
                <a:lnTo>
                  <a:pt x="1232141" y="386359"/>
                </a:lnTo>
                <a:lnTo>
                  <a:pt x="1234135" y="386359"/>
                </a:lnTo>
                <a:lnTo>
                  <a:pt x="1235684" y="387629"/>
                </a:lnTo>
                <a:lnTo>
                  <a:pt x="1236484" y="387629"/>
                </a:lnTo>
                <a:lnTo>
                  <a:pt x="1236967" y="386359"/>
                </a:lnTo>
                <a:lnTo>
                  <a:pt x="1244346" y="386359"/>
                </a:lnTo>
                <a:lnTo>
                  <a:pt x="1245400" y="385089"/>
                </a:lnTo>
                <a:lnTo>
                  <a:pt x="1246670" y="386359"/>
                </a:lnTo>
                <a:lnTo>
                  <a:pt x="1251051" y="385089"/>
                </a:lnTo>
                <a:lnTo>
                  <a:pt x="1257312" y="387629"/>
                </a:lnTo>
                <a:lnTo>
                  <a:pt x="1263065" y="386359"/>
                </a:lnTo>
                <a:lnTo>
                  <a:pt x="1263065" y="387629"/>
                </a:lnTo>
                <a:lnTo>
                  <a:pt x="1264691" y="386359"/>
                </a:lnTo>
                <a:lnTo>
                  <a:pt x="1269619" y="387629"/>
                </a:lnTo>
                <a:lnTo>
                  <a:pt x="1270165" y="386486"/>
                </a:lnTo>
                <a:lnTo>
                  <a:pt x="1269885" y="386359"/>
                </a:lnTo>
                <a:lnTo>
                  <a:pt x="1270228" y="386359"/>
                </a:lnTo>
                <a:lnTo>
                  <a:pt x="1270165" y="386486"/>
                </a:lnTo>
                <a:lnTo>
                  <a:pt x="1272882" y="387629"/>
                </a:lnTo>
                <a:lnTo>
                  <a:pt x="1275384" y="386359"/>
                </a:lnTo>
                <a:lnTo>
                  <a:pt x="1278064" y="387629"/>
                </a:lnTo>
                <a:lnTo>
                  <a:pt x="1278890" y="386359"/>
                </a:lnTo>
                <a:lnTo>
                  <a:pt x="1282255" y="386359"/>
                </a:lnTo>
                <a:lnTo>
                  <a:pt x="1283804" y="387629"/>
                </a:lnTo>
                <a:lnTo>
                  <a:pt x="1283982" y="386359"/>
                </a:lnTo>
                <a:lnTo>
                  <a:pt x="1286738" y="386359"/>
                </a:lnTo>
                <a:lnTo>
                  <a:pt x="1287081" y="387629"/>
                </a:lnTo>
                <a:lnTo>
                  <a:pt x="1289977" y="386359"/>
                </a:lnTo>
                <a:lnTo>
                  <a:pt x="1293469" y="387629"/>
                </a:lnTo>
                <a:lnTo>
                  <a:pt x="1304290" y="387629"/>
                </a:lnTo>
                <a:lnTo>
                  <a:pt x="1311440" y="388899"/>
                </a:lnTo>
                <a:lnTo>
                  <a:pt x="1332141" y="388899"/>
                </a:lnTo>
                <a:lnTo>
                  <a:pt x="1335100" y="390169"/>
                </a:lnTo>
                <a:lnTo>
                  <a:pt x="1335976" y="390169"/>
                </a:lnTo>
                <a:lnTo>
                  <a:pt x="1334401" y="388899"/>
                </a:lnTo>
                <a:lnTo>
                  <a:pt x="1335405" y="388899"/>
                </a:lnTo>
                <a:lnTo>
                  <a:pt x="1338338" y="390169"/>
                </a:lnTo>
                <a:lnTo>
                  <a:pt x="1341640" y="388899"/>
                </a:lnTo>
                <a:lnTo>
                  <a:pt x="1345514" y="390169"/>
                </a:lnTo>
                <a:lnTo>
                  <a:pt x="1345806" y="388899"/>
                </a:lnTo>
                <a:lnTo>
                  <a:pt x="1347736" y="390169"/>
                </a:lnTo>
                <a:lnTo>
                  <a:pt x="1351775" y="390169"/>
                </a:lnTo>
                <a:lnTo>
                  <a:pt x="1355166" y="391439"/>
                </a:lnTo>
                <a:lnTo>
                  <a:pt x="1358303" y="388899"/>
                </a:lnTo>
                <a:lnTo>
                  <a:pt x="1361592" y="390169"/>
                </a:lnTo>
                <a:lnTo>
                  <a:pt x="1364018" y="388899"/>
                </a:lnTo>
                <a:lnTo>
                  <a:pt x="1366393" y="391439"/>
                </a:lnTo>
                <a:lnTo>
                  <a:pt x="1368679" y="390169"/>
                </a:lnTo>
                <a:lnTo>
                  <a:pt x="1371358" y="391439"/>
                </a:lnTo>
                <a:lnTo>
                  <a:pt x="1374292" y="390169"/>
                </a:lnTo>
                <a:lnTo>
                  <a:pt x="1376591" y="391439"/>
                </a:lnTo>
                <a:lnTo>
                  <a:pt x="1378788" y="390169"/>
                </a:lnTo>
                <a:lnTo>
                  <a:pt x="1381683" y="392709"/>
                </a:lnTo>
                <a:lnTo>
                  <a:pt x="1384515" y="391439"/>
                </a:lnTo>
                <a:lnTo>
                  <a:pt x="1384604" y="392709"/>
                </a:lnTo>
                <a:lnTo>
                  <a:pt x="1385633" y="392709"/>
                </a:lnTo>
                <a:lnTo>
                  <a:pt x="1386116" y="391439"/>
                </a:lnTo>
                <a:lnTo>
                  <a:pt x="1386611" y="390169"/>
                </a:lnTo>
                <a:lnTo>
                  <a:pt x="1391843" y="392709"/>
                </a:lnTo>
                <a:lnTo>
                  <a:pt x="1394091" y="391439"/>
                </a:lnTo>
                <a:lnTo>
                  <a:pt x="1395539" y="392709"/>
                </a:lnTo>
                <a:lnTo>
                  <a:pt x="1401597" y="392709"/>
                </a:lnTo>
                <a:lnTo>
                  <a:pt x="1401330" y="391439"/>
                </a:lnTo>
                <a:lnTo>
                  <a:pt x="1401749" y="391439"/>
                </a:lnTo>
                <a:lnTo>
                  <a:pt x="1404658" y="392709"/>
                </a:lnTo>
                <a:lnTo>
                  <a:pt x="1407680" y="391439"/>
                </a:lnTo>
                <a:lnTo>
                  <a:pt x="1412646" y="392709"/>
                </a:lnTo>
                <a:lnTo>
                  <a:pt x="1418729" y="392709"/>
                </a:lnTo>
                <a:lnTo>
                  <a:pt x="1421257" y="391439"/>
                </a:lnTo>
                <a:lnTo>
                  <a:pt x="1423301" y="392709"/>
                </a:lnTo>
                <a:lnTo>
                  <a:pt x="1426260" y="392709"/>
                </a:lnTo>
                <a:lnTo>
                  <a:pt x="1428762" y="391439"/>
                </a:lnTo>
                <a:lnTo>
                  <a:pt x="1431226" y="392709"/>
                </a:lnTo>
                <a:lnTo>
                  <a:pt x="1433576" y="391439"/>
                </a:lnTo>
                <a:lnTo>
                  <a:pt x="1435938" y="390169"/>
                </a:lnTo>
                <a:lnTo>
                  <a:pt x="1442046" y="392709"/>
                </a:lnTo>
                <a:lnTo>
                  <a:pt x="1447330" y="390169"/>
                </a:lnTo>
                <a:lnTo>
                  <a:pt x="1454010" y="390169"/>
                </a:lnTo>
                <a:lnTo>
                  <a:pt x="1460969" y="387629"/>
                </a:lnTo>
                <a:lnTo>
                  <a:pt x="1465884" y="387629"/>
                </a:lnTo>
                <a:lnTo>
                  <a:pt x="1466684" y="386359"/>
                </a:lnTo>
                <a:lnTo>
                  <a:pt x="1469428" y="386359"/>
                </a:lnTo>
                <a:lnTo>
                  <a:pt x="1469720" y="385089"/>
                </a:lnTo>
                <a:lnTo>
                  <a:pt x="1471282" y="386359"/>
                </a:lnTo>
                <a:lnTo>
                  <a:pt x="1472145" y="385089"/>
                </a:lnTo>
                <a:lnTo>
                  <a:pt x="1477429" y="385089"/>
                </a:lnTo>
                <a:lnTo>
                  <a:pt x="1481264" y="382549"/>
                </a:lnTo>
                <a:lnTo>
                  <a:pt x="1485849" y="382549"/>
                </a:lnTo>
                <a:lnTo>
                  <a:pt x="1486903" y="381279"/>
                </a:lnTo>
                <a:lnTo>
                  <a:pt x="1488744" y="380009"/>
                </a:lnTo>
                <a:lnTo>
                  <a:pt x="1490497" y="381279"/>
                </a:lnTo>
                <a:lnTo>
                  <a:pt x="1492364" y="381279"/>
                </a:lnTo>
                <a:lnTo>
                  <a:pt x="1494307" y="380009"/>
                </a:lnTo>
                <a:lnTo>
                  <a:pt x="1496745" y="377469"/>
                </a:lnTo>
                <a:lnTo>
                  <a:pt x="1500009" y="378739"/>
                </a:lnTo>
                <a:lnTo>
                  <a:pt x="1500759" y="377469"/>
                </a:lnTo>
                <a:lnTo>
                  <a:pt x="1501508" y="376199"/>
                </a:lnTo>
                <a:lnTo>
                  <a:pt x="1505597" y="376199"/>
                </a:lnTo>
                <a:lnTo>
                  <a:pt x="1507083" y="374929"/>
                </a:lnTo>
                <a:lnTo>
                  <a:pt x="1508074" y="374929"/>
                </a:lnTo>
                <a:lnTo>
                  <a:pt x="1509661" y="372389"/>
                </a:lnTo>
                <a:lnTo>
                  <a:pt x="1511185" y="373659"/>
                </a:lnTo>
                <a:lnTo>
                  <a:pt x="1510817" y="372389"/>
                </a:lnTo>
                <a:lnTo>
                  <a:pt x="1511185" y="372389"/>
                </a:lnTo>
                <a:lnTo>
                  <a:pt x="1514106" y="373659"/>
                </a:lnTo>
                <a:lnTo>
                  <a:pt x="1514271" y="372389"/>
                </a:lnTo>
                <a:lnTo>
                  <a:pt x="1514436" y="371119"/>
                </a:lnTo>
                <a:lnTo>
                  <a:pt x="1517180" y="371119"/>
                </a:lnTo>
                <a:lnTo>
                  <a:pt x="1520926" y="369849"/>
                </a:lnTo>
                <a:lnTo>
                  <a:pt x="1522107" y="368579"/>
                </a:lnTo>
                <a:lnTo>
                  <a:pt x="1527708" y="367309"/>
                </a:lnTo>
                <a:lnTo>
                  <a:pt x="1532864" y="363499"/>
                </a:lnTo>
                <a:lnTo>
                  <a:pt x="1537665" y="359689"/>
                </a:lnTo>
                <a:lnTo>
                  <a:pt x="1538973" y="355879"/>
                </a:lnTo>
                <a:lnTo>
                  <a:pt x="1542872" y="354609"/>
                </a:lnTo>
                <a:lnTo>
                  <a:pt x="1543951" y="350799"/>
                </a:lnTo>
                <a:lnTo>
                  <a:pt x="1544904" y="350799"/>
                </a:lnTo>
                <a:lnTo>
                  <a:pt x="1545018" y="349529"/>
                </a:lnTo>
                <a:lnTo>
                  <a:pt x="1545856" y="349529"/>
                </a:lnTo>
                <a:lnTo>
                  <a:pt x="1546771" y="345719"/>
                </a:lnTo>
                <a:lnTo>
                  <a:pt x="1548104" y="343179"/>
                </a:lnTo>
                <a:lnTo>
                  <a:pt x="1548866" y="340639"/>
                </a:lnTo>
                <a:lnTo>
                  <a:pt x="1549615" y="340639"/>
                </a:lnTo>
                <a:lnTo>
                  <a:pt x="1549654" y="339369"/>
                </a:lnTo>
                <a:lnTo>
                  <a:pt x="1548930" y="336829"/>
                </a:lnTo>
                <a:lnTo>
                  <a:pt x="1550339" y="334289"/>
                </a:lnTo>
                <a:lnTo>
                  <a:pt x="1552130" y="331749"/>
                </a:lnTo>
                <a:lnTo>
                  <a:pt x="1551089" y="330479"/>
                </a:lnTo>
                <a:lnTo>
                  <a:pt x="1552930" y="327939"/>
                </a:lnTo>
                <a:lnTo>
                  <a:pt x="1554327" y="327939"/>
                </a:lnTo>
                <a:lnTo>
                  <a:pt x="1553845" y="322859"/>
                </a:lnTo>
                <a:lnTo>
                  <a:pt x="1557820" y="319049"/>
                </a:lnTo>
                <a:lnTo>
                  <a:pt x="1558391" y="315239"/>
                </a:lnTo>
                <a:lnTo>
                  <a:pt x="1560169" y="315239"/>
                </a:lnTo>
                <a:lnTo>
                  <a:pt x="1559928" y="311429"/>
                </a:lnTo>
                <a:lnTo>
                  <a:pt x="1561985" y="312699"/>
                </a:lnTo>
                <a:lnTo>
                  <a:pt x="1561706" y="311429"/>
                </a:lnTo>
                <a:lnTo>
                  <a:pt x="1561490" y="310159"/>
                </a:lnTo>
                <a:lnTo>
                  <a:pt x="1563751" y="310159"/>
                </a:lnTo>
                <a:lnTo>
                  <a:pt x="1564132" y="308889"/>
                </a:lnTo>
                <a:lnTo>
                  <a:pt x="1563865" y="307619"/>
                </a:lnTo>
                <a:lnTo>
                  <a:pt x="1563611" y="306349"/>
                </a:lnTo>
                <a:lnTo>
                  <a:pt x="1567497" y="305079"/>
                </a:lnTo>
                <a:lnTo>
                  <a:pt x="1569910" y="303809"/>
                </a:lnTo>
                <a:lnTo>
                  <a:pt x="1570037" y="302539"/>
                </a:lnTo>
                <a:lnTo>
                  <a:pt x="1570164" y="301269"/>
                </a:lnTo>
                <a:lnTo>
                  <a:pt x="1573466" y="302539"/>
                </a:lnTo>
                <a:lnTo>
                  <a:pt x="1575828" y="302539"/>
                </a:lnTo>
                <a:lnTo>
                  <a:pt x="1575765" y="301269"/>
                </a:lnTo>
                <a:lnTo>
                  <a:pt x="1580159" y="301269"/>
                </a:lnTo>
                <a:lnTo>
                  <a:pt x="1583321" y="298729"/>
                </a:lnTo>
                <a:lnTo>
                  <a:pt x="1585976" y="298729"/>
                </a:lnTo>
                <a:lnTo>
                  <a:pt x="1589024" y="297459"/>
                </a:lnTo>
                <a:lnTo>
                  <a:pt x="1594243" y="296189"/>
                </a:lnTo>
                <a:lnTo>
                  <a:pt x="1598002" y="294919"/>
                </a:lnTo>
                <a:lnTo>
                  <a:pt x="1599996" y="294919"/>
                </a:lnTo>
                <a:lnTo>
                  <a:pt x="1602968" y="293649"/>
                </a:lnTo>
                <a:lnTo>
                  <a:pt x="1604822" y="292379"/>
                </a:lnTo>
                <a:lnTo>
                  <a:pt x="1606067" y="292379"/>
                </a:lnTo>
                <a:lnTo>
                  <a:pt x="1606677" y="291109"/>
                </a:lnTo>
                <a:lnTo>
                  <a:pt x="1608797" y="289839"/>
                </a:lnTo>
                <a:lnTo>
                  <a:pt x="1612366" y="289839"/>
                </a:lnTo>
                <a:lnTo>
                  <a:pt x="1612442" y="288569"/>
                </a:lnTo>
                <a:lnTo>
                  <a:pt x="1613306" y="288569"/>
                </a:lnTo>
                <a:lnTo>
                  <a:pt x="1614893" y="287299"/>
                </a:lnTo>
                <a:lnTo>
                  <a:pt x="1616494" y="286029"/>
                </a:lnTo>
                <a:lnTo>
                  <a:pt x="1619161" y="286029"/>
                </a:lnTo>
                <a:lnTo>
                  <a:pt x="1620393" y="284759"/>
                </a:lnTo>
                <a:lnTo>
                  <a:pt x="1621193" y="283489"/>
                </a:lnTo>
                <a:lnTo>
                  <a:pt x="1623415" y="283489"/>
                </a:lnTo>
                <a:lnTo>
                  <a:pt x="1624482" y="282219"/>
                </a:lnTo>
                <a:lnTo>
                  <a:pt x="1628521" y="280949"/>
                </a:lnTo>
                <a:lnTo>
                  <a:pt x="1629879" y="277139"/>
                </a:lnTo>
                <a:lnTo>
                  <a:pt x="1633486" y="275869"/>
                </a:lnTo>
                <a:lnTo>
                  <a:pt x="1632978" y="275869"/>
                </a:lnTo>
                <a:lnTo>
                  <a:pt x="1633753" y="274599"/>
                </a:lnTo>
                <a:lnTo>
                  <a:pt x="1637106" y="273329"/>
                </a:lnTo>
                <a:lnTo>
                  <a:pt x="1639544" y="270789"/>
                </a:lnTo>
                <a:close/>
              </a:path>
              <a:path w="1641475" h="393065">
                <a:moveTo>
                  <a:pt x="1641157" y="235229"/>
                </a:moveTo>
                <a:lnTo>
                  <a:pt x="1639938" y="233959"/>
                </a:lnTo>
                <a:lnTo>
                  <a:pt x="1639697" y="232689"/>
                </a:lnTo>
                <a:lnTo>
                  <a:pt x="1639468" y="231419"/>
                </a:lnTo>
                <a:lnTo>
                  <a:pt x="1639227" y="228879"/>
                </a:lnTo>
                <a:lnTo>
                  <a:pt x="1636737" y="226339"/>
                </a:lnTo>
                <a:lnTo>
                  <a:pt x="1630514" y="227609"/>
                </a:lnTo>
                <a:lnTo>
                  <a:pt x="1627454" y="228879"/>
                </a:lnTo>
                <a:lnTo>
                  <a:pt x="1623656" y="228879"/>
                </a:lnTo>
                <a:lnTo>
                  <a:pt x="1620570" y="232689"/>
                </a:lnTo>
                <a:lnTo>
                  <a:pt x="1616849" y="231419"/>
                </a:lnTo>
                <a:lnTo>
                  <a:pt x="1612150" y="231419"/>
                </a:lnTo>
                <a:lnTo>
                  <a:pt x="1609102" y="236499"/>
                </a:lnTo>
                <a:lnTo>
                  <a:pt x="1604264" y="235229"/>
                </a:lnTo>
                <a:lnTo>
                  <a:pt x="1602143" y="237769"/>
                </a:lnTo>
                <a:lnTo>
                  <a:pt x="1598256" y="236499"/>
                </a:lnTo>
                <a:lnTo>
                  <a:pt x="1595285" y="239039"/>
                </a:lnTo>
                <a:lnTo>
                  <a:pt x="1638236" y="239039"/>
                </a:lnTo>
                <a:lnTo>
                  <a:pt x="1638096" y="237769"/>
                </a:lnTo>
                <a:lnTo>
                  <a:pt x="1639570" y="237769"/>
                </a:lnTo>
                <a:lnTo>
                  <a:pt x="1639658" y="236499"/>
                </a:lnTo>
                <a:lnTo>
                  <a:pt x="1641157" y="235229"/>
                </a:lnTo>
                <a:close/>
              </a:path>
            </a:pathLst>
          </a:custGeom>
          <a:solidFill>
            <a:srgbClr val="231F20">
              <a:alpha val="50000"/>
            </a:srgbClr>
          </a:solidFill>
        </xdr:spPr>
      </xdr:sp>
    </xdr:grp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akura-g.bi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1"/>
  <sheetViews>
    <sheetView tabSelected="1" zoomScale="115" zoomScaleNormal="115" workbookViewId="0">
      <selection activeCell="D4" sqref="D4:U4"/>
    </sheetView>
  </sheetViews>
  <sheetFormatPr defaultRowHeight="18.75" x14ac:dyDescent="0.4"/>
  <cols>
    <col min="1" max="1" width="3.625" customWidth="1"/>
    <col min="2" max="2" width="3.625" style="8" customWidth="1"/>
    <col min="3" max="3" width="7.375" customWidth="1"/>
    <col min="4" max="4" width="5" customWidth="1"/>
    <col min="5" max="5" width="2.75" customWidth="1"/>
    <col min="6" max="6" width="5.75" customWidth="1"/>
    <col min="7" max="7" width="3" customWidth="1"/>
    <col min="8" max="8" width="5.25" customWidth="1"/>
    <col min="9" max="9" width="3.875" customWidth="1"/>
    <col min="10" max="10" width="4.625" customWidth="1"/>
    <col min="11" max="11" width="2.875" customWidth="1"/>
    <col min="12" max="12" width="1.875" customWidth="1"/>
    <col min="13" max="13" width="5.125" customWidth="1"/>
    <col min="14" max="15" width="1.875" customWidth="1"/>
    <col min="16" max="16" width="4.25" customWidth="1"/>
    <col min="17" max="17" width="2.75" customWidth="1"/>
    <col min="18" max="18" width="3.75" customWidth="1"/>
    <col min="19" max="19" width="3.25" customWidth="1"/>
    <col min="20" max="20" width="3" customWidth="1"/>
    <col min="21" max="21" width="4.25" customWidth="1"/>
    <col min="22" max="22" width="8.875" customWidth="1"/>
    <col min="23" max="23" width="5.25" customWidth="1"/>
  </cols>
  <sheetData>
    <row r="1" spans="2:32" ht="18.95" customHeight="1" thickBot="1" x14ac:dyDescent="0.45">
      <c r="B1" s="64" t="s">
        <v>26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6"/>
    </row>
    <row r="2" spans="2:32" ht="42.95" customHeight="1" thickBot="1" x14ac:dyDescent="0.45">
      <c r="B2" s="61" t="s">
        <v>40</v>
      </c>
      <c r="C2" s="62"/>
      <c r="D2" s="62"/>
      <c r="E2" s="62"/>
      <c r="F2" s="62"/>
      <c r="G2" s="62"/>
      <c r="H2" s="62"/>
      <c r="I2" s="62"/>
      <c r="J2" s="62"/>
      <c r="K2" s="63"/>
      <c r="L2" s="97" t="s">
        <v>25</v>
      </c>
      <c r="M2" s="98"/>
      <c r="N2" s="98"/>
      <c r="O2" s="98"/>
      <c r="P2" s="98"/>
      <c r="Q2" s="98"/>
      <c r="R2" s="98"/>
      <c r="S2" s="98"/>
      <c r="T2" s="98"/>
      <c r="U2" s="99"/>
      <c r="V2" s="5"/>
      <c r="X2" s="1"/>
    </row>
    <row r="3" spans="2:32" ht="8.1" customHeight="1" thickBot="1" x14ac:dyDescent="0.6"/>
    <row r="4" spans="2:32" ht="15.95" customHeight="1" x14ac:dyDescent="0.4">
      <c r="B4" s="86" t="s">
        <v>11</v>
      </c>
      <c r="C4" s="12" t="s">
        <v>6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90"/>
      <c r="U4" s="91"/>
      <c r="V4" s="3"/>
    </row>
    <row r="5" spans="2:32" ht="21.6" customHeight="1" x14ac:dyDescent="0.4">
      <c r="B5" s="87"/>
      <c r="C5" s="13" t="s">
        <v>7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5"/>
      <c r="U5" s="76"/>
      <c r="V5" s="4"/>
    </row>
    <row r="6" spans="2:32" ht="27.95" customHeight="1" x14ac:dyDescent="0.4">
      <c r="B6" s="87"/>
      <c r="C6" s="13" t="s">
        <v>8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5"/>
      <c r="U6" s="76"/>
      <c r="V6" s="4"/>
    </row>
    <row r="7" spans="2:32" ht="18" customHeight="1" thickBot="1" x14ac:dyDescent="0.45">
      <c r="B7" s="88"/>
      <c r="C7" s="14" t="s">
        <v>9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8"/>
      <c r="U7" s="79"/>
      <c r="V7" s="4"/>
    </row>
    <row r="8" spans="2:32" ht="7.5" customHeight="1" x14ac:dyDescent="0.55000000000000004"/>
    <row r="9" spans="2:32" ht="10.5" customHeight="1" thickBot="1" x14ac:dyDescent="0.45">
      <c r="B9" s="9" t="s">
        <v>27</v>
      </c>
    </row>
    <row r="10" spans="2:32" ht="18" customHeight="1" x14ac:dyDescent="0.4">
      <c r="B10" s="86" t="s">
        <v>10</v>
      </c>
      <c r="C10" s="12" t="s">
        <v>6</v>
      </c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1"/>
      <c r="U10" s="82"/>
      <c r="V10" s="3"/>
    </row>
    <row r="11" spans="2:32" ht="19.5" customHeight="1" x14ac:dyDescent="0.4">
      <c r="B11" s="87"/>
      <c r="C11" s="13" t="s">
        <v>7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9"/>
      <c r="U11" s="70"/>
      <c r="V11" s="4"/>
    </row>
    <row r="12" spans="2:32" ht="19.5" customHeight="1" thickBot="1" x14ac:dyDescent="0.45">
      <c r="B12" s="87"/>
      <c r="C12" s="14" t="s">
        <v>8</v>
      </c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2"/>
      <c r="U12" s="73"/>
      <c r="V12" s="4"/>
    </row>
    <row r="13" spans="2:32" ht="4.5" customHeight="1" x14ac:dyDescent="0.4">
      <c r="B13" s="10"/>
      <c r="C13" s="4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4"/>
    </row>
    <row r="14" spans="2:32" ht="11.45" customHeight="1" thickBot="1" x14ac:dyDescent="0.45">
      <c r="H14" s="2"/>
      <c r="I14" s="29"/>
      <c r="N14" s="2"/>
      <c r="R14" s="33" t="s">
        <v>39</v>
      </c>
      <c r="S14" s="2" t="s">
        <v>32</v>
      </c>
      <c r="X14" s="34"/>
      <c r="Y14" s="34"/>
      <c r="Z14" s="34"/>
      <c r="AA14" s="34"/>
      <c r="AB14" s="34"/>
      <c r="AC14" s="34"/>
      <c r="AD14" s="34"/>
      <c r="AE14" s="34"/>
      <c r="AF14" s="34"/>
    </row>
    <row r="15" spans="2:32" s="9" customFormat="1" ht="16.5" customHeight="1" x14ac:dyDescent="0.4">
      <c r="B15" s="57" t="s">
        <v>12</v>
      </c>
      <c r="C15" s="58"/>
      <c r="D15" s="53"/>
      <c r="E15" s="55" t="s">
        <v>15</v>
      </c>
      <c r="F15" s="53"/>
      <c r="G15" s="55" t="s">
        <v>16</v>
      </c>
      <c r="H15" s="24"/>
      <c r="I15" s="55" t="s">
        <v>18</v>
      </c>
      <c r="J15" s="53"/>
      <c r="K15" s="55" t="s">
        <v>42</v>
      </c>
      <c r="L15" s="55"/>
      <c r="M15" s="24"/>
      <c r="N15" s="55" t="s">
        <v>18</v>
      </c>
      <c r="O15" s="53"/>
      <c r="P15" s="53"/>
      <c r="Q15" s="55" t="s">
        <v>41</v>
      </c>
      <c r="R15" s="55"/>
      <c r="S15" s="24" t="s">
        <v>17</v>
      </c>
      <c r="T15" s="25" t="s">
        <v>19</v>
      </c>
      <c r="U15" s="25"/>
    </row>
    <row r="16" spans="2:32" s="9" customFormat="1" ht="16.5" customHeight="1" thickBot="1" x14ac:dyDescent="0.45">
      <c r="B16" s="59"/>
      <c r="C16" s="60"/>
      <c r="D16" s="54"/>
      <c r="E16" s="56"/>
      <c r="F16" s="54"/>
      <c r="G16" s="56"/>
      <c r="H16" s="26"/>
      <c r="I16" s="56"/>
      <c r="J16" s="54"/>
      <c r="K16" s="56"/>
      <c r="L16" s="56"/>
      <c r="M16" s="26"/>
      <c r="N16" s="56"/>
      <c r="O16" s="54"/>
      <c r="P16" s="54"/>
      <c r="Q16" s="56"/>
      <c r="R16" s="56"/>
      <c r="S16" s="26" t="s">
        <v>17</v>
      </c>
      <c r="T16" s="110" t="s">
        <v>43</v>
      </c>
      <c r="U16" s="111"/>
    </row>
    <row r="17" spans="2:21" ht="15.95" customHeight="1" thickBot="1" x14ac:dyDescent="0.6"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</row>
    <row r="18" spans="2:21" s="8" customFormat="1" ht="18" customHeight="1" x14ac:dyDescent="0.4">
      <c r="B18" s="50" t="s">
        <v>20</v>
      </c>
      <c r="C18" s="112" t="s">
        <v>28</v>
      </c>
      <c r="D18" s="48"/>
      <c r="E18" s="48"/>
      <c r="F18" s="48"/>
      <c r="G18" s="48"/>
      <c r="H18" s="48"/>
      <c r="I18" s="48"/>
      <c r="J18" s="48"/>
      <c r="K18" s="48"/>
      <c r="L18" s="47"/>
      <c r="M18" s="46" t="s">
        <v>29</v>
      </c>
      <c r="N18" s="48"/>
      <c r="O18" s="47"/>
      <c r="P18" s="46" t="s">
        <v>30</v>
      </c>
      <c r="Q18" s="47"/>
      <c r="R18" s="46" t="s">
        <v>31</v>
      </c>
      <c r="S18" s="48"/>
      <c r="T18" s="48"/>
      <c r="U18" s="49"/>
    </row>
    <row r="19" spans="2:21" s="8" customFormat="1" ht="20.100000000000001" customHeight="1" x14ac:dyDescent="0.4">
      <c r="B19" s="51"/>
      <c r="C19" s="31" t="s">
        <v>0</v>
      </c>
      <c r="L19" s="27"/>
      <c r="M19" s="104">
        <v>3030</v>
      </c>
      <c r="N19" s="105"/>
      <c r="O19" s="15" t="s">
        <v>14</v>
      </c>
      <c r="P19" s="16"/>
      <c r="Q19" s="17" t="s">
        <v>13</v>
      </c>
      <c r="R19" s="84">
        <f t="shared" ref="R19:R32" si="0">M19*P19</f>
        <v>0</v>
      </c>
      <c r="S19" s="85"/>
      <c r="T19" s="85"/>
      <c r="U19" s="18" t="s">
        <v>14</v>
      </c>
    </row>
    <row r="20" spans="2:21" s="8" customFormat="1" ht="15.75" x14ac:dyDescent="0.4">
      <c r="B20" s="51"/>
      <c r="C20" s="31" t="s">
        <v>1</v>
      </c>
      <c r="L20" s="27"/>
      <c r="M20" s="106">
        <v>2340</v>
      </c>
      <c r="N20" s="107"/>
      <c r="O20" s="15" t="s">
        <v>14</v>
      </c>
      <c r="P20" s="16"/>
      <c r="Q20" s="17" t="s">
        <v>13</v>
      </c>
      <c r="R20" s="84">
        <f t="shared" si="0"/>
        <v>0</v>
      </c>
      <c r="S20" s="85"/>
      <c r="T20" s="85"/>
      <c r="U20" s="18" t="s">
        <v>14</v>
      </c>
    </row>
    <row r="21" spans="2:21" s="8" customFormat="1" ht="15.75" x14ac:dyDescent="0.4">
      <c r="B21" s="51"/>
      <c r="C21" s="31" t="s">
        <v>2</v>
      </c>
      <c r="K21" s="15"/>
      <c r="L21" s="27"/>
      <c r="M21" s="106">
        <v>2340</v>
      </c>
      <c r="N21" s="107"/>
      <c r="O21" s="15" t="s">
        <v>14</v>
      </c>
      <c r="P21" s="16"/>
      <c r="Q21" s="17" t="s">
        <v>13</v>
      </c>
      <c r="R21" s="84">
        <f t="shared" si="0"/>
        <v>0</v>
      </c>
      <c r="S21" s="85"/>
      <c r="T21" s="85"/>
      <c r="U21" s="18" t="s">
        <v>14</v>
      </c>
    </row>
    <row r="22" spans="2:21" s="8" customFormat="1" ht="15.75" x14ac:dyDescent="0.4">
      <c r="B22" s="51"/>
      <c r="C22" s="31" t="s">
        <v>3</v>
      </c>
      <c r="K22" s="15"/>
      <c r="L22" s="27"/>
      <c r="M22" s="106">
        <v>1810</v>
      </c>
      <c r="N22" s="107"/>
      <c r="O22" s="15" t="s">
        <v>14</v>
      </c>
      <c r="P22" s="16"/>
      <c r="Q22" s="17" t="s">
        <v>13</v>
      </c>
      <c r="R22" s="84">
        <f t="shared" si="0"/>
        <v>0</v>
      </c>
      <c r="S22" s="85"/>
      <c r="T22" s="85"/>
      <c r="U22" s="18" t="s">
        <v>14</v>
      </c>
    </row>
    <row r="23" spans="2:21" s="8" customFormat="1" ht="15.75" x14ac:dyDescent="0.4">
      <c r="B23" s="51"/>
      <c r="C23" s="31" t="s">
        <v>4</v>
      </c>
      <c r="K23" s="15"/>
      <c r="L23" s="27"/>
      <c r="M23" s="106">
        <v>1780</v>
      </c>
      <c r="N23" s="107"/>
      <c r="O23" s="15" t="s">
        <v>14</v>
      </c>
      <c r="P23" s="16"/>
      <c r="Q23" s="17" t="s">
        <v>13</v>
      </c>
      <c r="R23" s="84">
        <f t="shared" si="0"/>
        <v>0</v>
      </c>
      <c r="S23" s="85"/>
      <c r="T23" s="85"/>
      <c r="U23" s="18" t="s">
        <v>14</v>
      </c>
    </row>
    <row r="24" spans="2:21" s="8" customFormat="1" ht="15.75" x14ac:dyDescent="0.4">
      <c r="B24" s="51"/>
      <c r="C24" s="31" t="s">
        <v>5</v>
      </c>
      <c r="K24" s="15"/>
      <c r="L24" s="27"/>
      <c r="M24" s="106">
        <v>1630</v>
      </c>
      <c r="N24" s="107"/>
      <c r="O24" s="15" t="s">
        <v>14</v>
      </c>
      <c r="P24" s="16"/>
      <c r="Q24" s="17" t="s">
        <v>13</v>
      </c>
      <c r="R24" s="84">
        <f t="shared" si="0"/>
        <v>0</v>
      </c>
      <c r="S24" s="85"/>
      <c r="T24" s="85"/>
      <c r="U24" s="18" t="s">
        <v>14</v>
      </c>
    </row>
    <row r="25" spans="2:21" s="8" customFormat="1" ht="15.75" x14ac:dyDescent="0.4">
      <c r="B25" s="51"/>
      <c r="C25" s="31" t="s">
        <v>37</v>
      </c>
      <c r="K25" s="15"/>
      <c r="L25" s="27"/>
      <c r="M25" s="106">
        <v>1210</v>
      </c>
      <c r="N25" s="107"/>
      <c r="O25" s="15" t="s">
        <v>14</v>
      </c>
      <c r="P25" s="16"/>
      <c r="Q25" s="17" t="s">
        <v>13</v>
      </c>
      <c r="R25" s="84">
        <f t="shared" si="0"/>
        <v>0</v>
      </c>
      <c r="S25" s="85"/>
      <c r="T25" s="85"/>
      <c r="U25" s="18" t="s">
        <v>14</v>
      </c>
    </row>
    <row r="26" spans="2:21" s="8" customFormat="1" ht="15.75" x14ac:dyDescent="0.4">
      <c r="B26" s="51"/>
      <c r="C26" s="31" t="s">
        <v>38</v>
      </c>
      <c r="K26" s="15"/>
      <c r="L26" s="27"/>
      <c r="M26" s="106">
        <v>1080</v>
      </c>
      <c r="N26" s="107"/>
      <c r="O26" s="15" t="s">
        <v>14</v>
      </c>
      <c r="P26" s="16"/>
      <c r="Q26" s="17" t="s">
        <v>13</v>
      </c>
      <c r="R26" s="84">
        <f t="shared" si="0"/>
        <v>0</v>
      </c>
      <c r="S26" s="85"/>
      <c r="T26" s="85"/>
      <c r="U26" s="18" t="s">
        <v>14</v>
      </c>
    </row>
    <row r="27" spans="2:21" s="8" customFormat="1" ht="15.75" x14ac:dyDescent="0.4">
      <c r="B27" s="51"/>
      <c r="C27" s="31" t="s">
        <v>44</v>
      </c>
      <c r="K27" s="15"/>
      <c r="L27" s="27"/>
      <c r="M27" s="106">
        <v>950</v>
      </c>
      <c r="N27" s="107"/>
      <c r="O27" s="15" t="s">
        <v>14</v>
      </c>
      <c r="P27" s="16"/>
      <c r="Q27" s="17" t="s">
        <v>13</v>
      </c>
      <c r="R27" s="84">
        <f t="shared" si="0"/>
        <v>0</v>
      </c>
      <c r="S27" s="85"/>
      <c r="T27" s="85"/>
      <c r="U27" s="18" t="s">
        <v>14</v>
      </c>
    </row>
    <row r="28" spans="2:21" s="8" customFormat="1" ht="15.75" x14ac:dyDescent="0.4">
      <c r="B28" s="51"/>
      <c r="C28" s="31" t="s">
        <v>45</v>
      </c>
      <c r="K28" s="15"/>
      <c r="L28" s="27"/>
      <c r="M28" s="106">
        <v>780</v>
      </c>
      <c r="N28" s="107"/>
      <c r="O28" s="15" t="s">
        <v>14</v>
      </c>
      <c r="P28" s="16"/>
      <c r="Q28" s="17" t="s">
        <v>13</v>
      </c>
      <c r="R28" s="84">
        <f t="shared" si="0"/>
        <v>0</v>
      </c>
      <c r="S28" s="85"/>
      <c r="T28" s="85"/>
      <c r="U28" s="18" t="s">
        <v>14</v>
      </c>
    </row>
    <row r="29" spans="2:21" s="8" customFormat="1" ht="15.75" x14ac:dyDescent="0.4">
      <c r="B29" s="51"/>
      <c r="C29" s="31" t="s">
        <v>46</v>
      </c>
      <c r="K29" s="15"/>
      <c r="L29" s="27"/>
      <c r="M29" s="106">
        <v>2160</v>
      </c>
      <c r="N29" s="107"/>
      <c r="O29" s="15" t="s">
        <v>14</v>
      </c>
      <c r="P29" s="16"/>
      <c r="Q29" s="17" t="s">
        <v>13</v>
      </c>
      <c r="R29" s="84">
        <f t="shared" si="0"/>
        <v>0</v>
      </c>
      <c r="S29" s="85"/>
      <c r="T29" s="85"/>
      <c r="U29" s="18" t="s">
        <v>14</v>
      </c>
    </row>
    <row r="30" spans="2:21" s="8" customFormat="1" ht="15.75" x14ac:dyDescent="0.4">
      <c r="B30" s="51"/>
      <c r="C30" s="31" t="s">
        <v>47</v>
      </c>
      <c r="K30" s="15"/>
      <c r="L30" s="27"/>
      <c r="M30" s="106">
        <v>2160</v>
      </c>
      <c r="N30" s="107"/>
      <c r="O30" s="15" t="s">
        <v>14</v>
      </c>
      <c r="P30" s="16"/>
      <c r="Q30" s="17" t="s">
        <v>13</v>
      </c>
      <c r="R30" s="84">
        <f t="shared" si="0"/>
        <v>0</v>
      </c>
      <c r="S30" s="85"/>
      <c r="T30" s="85"/>
      <c r="U30" s="18" t="s">
        <v>14</v>
      </c>
    </row>
    <row r="31" spans="2:21" s="8" customFormat="1" ht="15.75" x14ac:dyDescent="0.4">
      <c r="B31" s="51"/>
      <c r="C31" s="31" t="s">
        <v>48</v>
      </c>
      <c r="K31" s="15"/>
      <c r="L31" s="27"/>
      <c r="M31" s="106">
        <v>180</v>
      </c>
      <c r="N31" s="107"/>
      <c r="O31" s="15" t="s">
        <v>14</v>
      </c>
      <c r="P31" s="16"/>
      <c r="Q31" s="17" t="s">
        <v>13</v>
      </c>
      <c r="R31" s="84">
        <f t="shared" si="0"/>
        <v>0</v>
      </c>
      <c r="S31" s="85"/>
      <c r="T31" s="85"/>
      <c r="U31" s="18" t="s">
        <v>14</v>
      </c>
    </row>
    <row r="32" spans="2:21" s="8" customFormat="1" ht="16.5" thickBot="1" x14ac:dyDescent="0.45">
      <c r="B32" s="51"/>
      <c r="C32" s="32" t="s">
        <v>49</v>
      </c>
      <c r="D32" s="22"/>
      <c r="E32" s="22"/>
      <c r="F32" s="22"/>
      <c r="G32" s="22"/>
      <c r="H32" s="22"/>
      <c r="I32" s="22"/>
      <c r="J32" s="22"/>
      <c r="K32" s="19"/>
      <c r="L32" s="28"/>
      <c r="M32" s="108">
        <v>180</v>
      </c>
      <c r="N32" s="109"/>
      <c r="O32" s="19" t="s">
        <v>14</v>
      </c>
      <c r="P32" s="20"/>
      <c r="Q32" s="21" t="s">
        <v>13</v>
      </c>
      <c r="R32" s="100">
        <f t="shared" si="0"/>
        <v>0</v>
      </c>
      <c r="S32" s="101"/>
      <c r="T32" s="101"/>
      <c r="U32" s="23" t="s">
        <v>14</v>
      </c>
    </row>
    <row r="33" spans="2:21" ht="45" customHeight="1" thickBot="1" x14ac:dyDescent="0.45">
      <c r="B33" s="52"/>
      <c r="C33" s="92" t="s">
        <v>22</v>
      </c>
      <c r="D33" s="93"/>
      <c r="E33" s="93"/>
      <c r="F33" s="93"/>
      <c r="G33" s="93"/>
      <c r="H33" s="93"/>
      <c r="I33" s="93"/>
      <c r="J33" s="94"/>
      <c r="K33" s="30" t="s">
        <v>21</v>
      </c>
      <c r="L33" s="95"/>
      <c r="M33" s="96"/>
      <c r="N33" s="96"/>
      <c r="O33" s="96"/>
      <c r="P33" s="96"/>
      <c r="Q33" s="30" t="s">
        <v>23</v>
      </c>
      <c r="R33" s="102">
        <f>SUM(R19:T32)</f>
        <v>0</v>
      </c>
      <c r="S33" s="103"/>
      <c r="T33" s="103"/>
      <c r="U33" s="7" t="s">
        <v>14</v>
      </c>
    </row>
    <row r="34" spans="2:21" ht="4.5" customHeight="1" x14ac:dyDescent="0.55000000000000004"/>
    <row r="35" spans="2:21" ht="54.95" customHeight="1" x14ac:dyDescent="0.4">
      <c r="B35" s="11" t="s">
        <v>24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</row>
    <row r="36" spans="2:21" s="8" customFormat="1" ht="15.75" x14ac:dyDescent="0.4">
      <c r="G36" s="44" t="s">
        <v>33</v>
      </c>
      <c r="H36" s="44"/>
      <c r="I36" s="44"/>
      <c r="J36" s="44"/>
      <c r="K36" s="44"/>
      <c r="L36" s="44"/>
      <c r="M36" s="44"/>
      <c r="N36" s="44" t="s">
        <v>34</v>
      </c>
      <c r="O36" s="44"/>
      <c r="P36" s="44"/>
      <c r="Q36" s="44"/>
      <c r="R36" s="44"/>
      <c r="S36" s="44"/>
      <c r="T36" s="44"/>
      <c r="U36" s="44"/>
    </row>
    <row r="37" spans="2:21" ht="18" customHeight="1" x14ac:dyDescent="0.4">
      <c r="G37" s="35" t="s">
        <v>35</v>
      </c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7"/>
    </row>
    <row r="38" spans="2:21" x14ac:dyDescent="0.4">
      <c r="G38" s="38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40"/>
    </row>
    <row r="39" spans="2:21" x14ac:dyDescent="0.4">
      <c r="G39" s="38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40"/>
    </row>
    <row r="40" spans="2:21" ht="11.1" customHeight="1" x14ac:dyDescent="0.4">
      <c r="G40" s="41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3"/>
    </row>
    <row r="41" spans="2:21" ht="18" customHeight="1" x14ac:dyDescent="0.4">
      <c r="B41" s="45" t="s">
        <v>36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</row>
  </sheetData>
  <mergeCells count="67">
    <mergeCell ref="I15:I16"/>
    <mergeCell ref="Q15:R16"/>
    <mergeCell ref="O15:P16"/>
    <mergeCell ref="T16:U16"/>
    <mergeCell ref="M18:O18"/>
    <mergeCell ref="C18:L18"/>
    <mergeCell ref="N15:N16"/>
    <mergeCell ref="R32:T32"/>
    <mergeCell ref="R33:T33"/>
    <mergeCell ref="M19:N19"/>
    <mergeCell ref="M20:N20"/>
    <mergeCell ref="M21:N21"/>
    <mergeCell ref="M22:N22"/>
    <mergeCell ref="M23:N23"/>
    <mergeCell ref="M24:N24"/>
    <mergeCell ref="M25:N25"/>
    <mergeCell ref="M26:N26"/>
    <mergeCell ref="M28:N28"/>
    <mergeCell ref="M29:N29"/>
    <mergeCell ref="M30:N30"/>
    <mergeCell ref="M32:N32"/>
    <mergeCell ref="M31:N31"/>
    <mergeCell ref="M27:N27"/>
    <mergeCell ref="R25:T25"/>
    <mergeCell ref="R26:T26"/>
    <mergeCell ref="R28:T28"/>
    <mergeCell ref="R29:T29"/>
    <mergeCell ref="L2:U2"/>
    <mergeCell ref="R27:T27"/>
    <mergeCell ref="K15:L16"/>
    <mergeCell ref="R20:T20"/>
    <mergeCell ref="R21:T21"/>
    <mergeCell ref="R22:T22"/>
    <mergeCell ref="R23:T23"/>
    <mergeCell ref="R24:T24"/>
    <mergeCell ref="B2:K2"/>
    <mergeCell ref="B1:U1"/>
    <mergeCell ref="C35:U35"/>
    <mergeCell ref="D11:U11"/>
    <mergeCell ref="D12:U12"/>
    <mergeCell ref="D5:U5"/>
    <mergeCell ref="D6:U6"/>
    <mergeCell ref="D7:U7"/>
    <mergeCell ref="D10:U10"/>
    <mergeCell ref="B17:U17"/>
    <mergeCell ref="R30:T30"/>
    <mergeCell ref="R31:T31"/>
    <mergeCell ref="B4:B7"/>
    <mergeCell ref="B10:B12"/>
    <mergeCell ref="D4:U4"/>
    <mergeCell ref="C33:J33"/>
    <mergeCell ref="X14:AF14"/>
    <mergeCell ref="G37:U40"/>
    <mergeCell ref="N36:U36"/>
    <mergeCell ref="G36:M36"/>
    <mergeCell ref="B41:U41"/>
    <mergeCell ref="P18:Q18"/>
    <mergeCell ref="R18:U18"/>
    <mergeCell ref="B18:B33"/>
    <mergeCell ref="D15:D16"/>
    <mergeCell ref="E15:E16"/>
    <mergeCell ref="F15:F16"/>
    <mergeCell ref="G15:G16"/>
    <mergeCell ref="B15:C16"/>
    <mergeCell ref="J15:J16"/>
    <mergeCell ref="L33:P33"/>
    <mergeCell ref="R19:T19"/>
  </mergeCells>
  <phoneticPr fontId="1"/>
  <hyperlinks>
    <hyperlink ref="L2" r:id="rId1"/>
  </hyperlinks>
  <pageMargins left="0.7" right="0.7" top="0.75" bottom="0.75" header="0.3" footer="0.3"/>
  <pageSetup paperSize="9"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81901</dc:creator>
  <cp:lastModifiedBy>小野愛美</cp:lastModifiedBy>
  <cp:lastPrinted>2024-10-22T04:02:32Z</cp:lastPrinted>
  <dcterms:created xsi:type="dcterms:W3CDTF">2022-05-16T01:00:43Z</dcterms:created>
  <dcterms:modified xsi:type="dcterms:W3CDTF">2024-10-28T06:40:07Z</dcterms:modified>
</cp:coreProperties>
</file>